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08"/>
  </bookViews>
  <sheets>
    <sheet name="2021-2022-2 总课表" sheetId="8" r:id="rId1"/>
  </sheets>
  <definedNames>
    <definedName name="_xlnm.Print_Area" localSheetId="0">'2021-2022-2 总课表'!$A$1:$AJ$29</definedName>
  </definedNames>
  <calcPr calcId="144525"/>
</workbook>
</file>

<file path=xl/sharedStrings.xml><?xml version="1.0" encoding="utf-8"?>
<sst xmlns="http://schemas.openxmlformats.org/spreadsheetml/2006/main" count="918" uniqueCount="49">
  <si>
    <t>青岛七中2021-2022-2学期课表</t>
  </si>
  <si>
    <t>班级</t>
  </si>
  <si>
    <t>周一</t>
  </si>
  <si>
    <t>周二</t>
  </si>
  <si>
    <t>周三</t>
  </si>
  <si>
    <t>周四</t>
  </si>
  <si>
    <t>周五</t>
  </si>
  <si>
    <t>初一1</t>
  </si>
  <si>
    <t>语文</t>
  </si>
  <si>
    <t>地方与学校课程</t>
  </si>
  <si>
    <t>地理</t>
  </si>
  <si>
    <t>体育</t>
  </si>
  <si>
    <t>数学</t>
  </si>
  <si>
    <t>生物</t>
  </si>
  <si>
    <t>外语</t>
  </si>
  <si>
    <t>美术</t>
  </si>
  <si>
    <t>道德与法治</t>
  </si>
  <si>
    <t>综合实践</t>
  </si>
  <si>
    <t>历史</t>
  </si>
  <si>
    <t>音乐</t>
  </si>
  <si>
    <t>初一2</t>
  </si>
  <si>
    <t xml:space="preserve"> </t>
  </si>
  <si>
    <t>初一3</t>
  </si>
  <si>
    <t>初一4</t>
  </si>
  <si>
    <t>初一5</t>
  </si>
  <si>
    <t>初一6</t>
  </si>
  <si>
    <t>初一7</t>
  </si>
  <si>
    <t>初一8</t>
  </si>
  <si>
    <t>初二1</t>
  </si>
  <si>
    <t>物理</t>
  </si>
  <si>
    <t>初二2</t>
  </si>
  <si>
    <t>初二3</t>
  </si>
  <si>
    <t>初二4</t>
  </si>
  <si>
    <t>初二5</t>
  </si>
  <si>
    <t>初二6</t>
  </si>
  <si>
    <t>初二7</t>
  </si>
  <si>
    <t>初二8</t>
  </si>
  <si>
    <t>初三1</t>
  </si>
  <si>
    <t>化学</t>
  </si>
  <si>
    <t>道法</t>
  </si>
  <si>
    <t>初三2</t>
  </si>
  <si>
    <t>初三3</t>
  </si>
  <si>
    <t>初三4</t>
  </si>
  <si>
    <t>初三5</t>
  </si>
  <si>
    <t>初三6</t>
  </si>
  <si>
    <t>初三7</t>
  </si>
  <si>
    <t>初三8</t>
  </si>
  <si>
    <t>初三9</t>
  </si>
  <si>
    <t>初三10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</si>
</sst>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6"/>
      <name val="宋体"/>
      <charset val="134"/>
    </font>
    <font>
      <sz val="11"/>
      <name val="宋体"/>
      <charset val="134"/>
    </font>
    <font>
      <sz val="6"/>
      <color theme="1"/>
      <name val="宋体"/>
      <charset val="134"/>
    </font>
    <font>
      <sz val="6"/>
      <name val="宋体"/>
      <charset val="134"/>
      <scheme val="minor"/>
    </font>
    <font>
      <sz val="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6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2" borderId="2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52" applyFont="1" applyFill="1" applyBorder="1" applyAlignment="1">
      <alignment horizontal="center" vertical="center" wrapText="1"/>
    </xf>
    <xf numFmtId="0" fontId="1" fillId="0" borderId="11" xfId="52" applyFont="1" applyFill="1" applyBorder="1" applyAlignment="1">
      <alignment horizontal="center" vertical="center" wrapText="1"/>
    </xf>
    <xf numFmtId="0" fontId="3" fillId="0" borderId="12" xfId="54" applyFont="1" applyFill="1" applyBorder="1" applyAlignment="1">
      <alignment horizontal="center" vertical="center" wrapText="1"/>
    </xf>
    <xf numFmtId="0" fontId="1" fillId="0" borderId="12" xfId="52" applyFont="1" applyFill="1" applyBorder="1" applyAlignment="1">
      <alignment horizontal="center" vertical="center" wrapText="1"/>
    </xf>
    <xf numFmtId="0" fontId="1" fillId="0" borderId="13" xfId="52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5" xfId="52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15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52" applyFont="1" applyFill="1" applyBorder="1" applyAlignment="1">
      <alignment horizontal="center" vertical="center" wrapText="1"/>
    </xf>
    <xf numFmtId="0" fontId="1" fillId="0" borderId="20" xfId="52" applyFont="1" applyFill="1" applyBorder="1" applyAlignment="1">
      <alignment horizontal="center" vertical="center" wrapText="1"/>
    </xf>
    <xf numFmtId="0" fontId="1" fillId="0" borderId="16" xfId="52" applyFont="1" applyFill="1" applyBorder="1" applyAlignment="1">
      <alignment horizontal="center" vertical="center" wrapText="1"/>
    </xf>
    <xf numFmtId="0" fontId="1" fillId="0" borderId="21" xfId="52" applyFont="1" applyFill="1" applyBorder="1" applyAlignment="1">
      <alignment horizontal="center" vertical="center" wrapText="1"/>
    </xf>
    <xf numFmtId="0" fontId="4" fillId="0" borderId="16" xfId="52" applyFont="1" applyFill="1" applyBorder="1" applyAlignment="1">
      <alignment horizontal="center" vertical="center" wrapText="1"/>
    </xf>
    <xf numFmtId="0" fontId="4" fillId="0" borderId="21" xfId="52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21" xfId="54" applyFont="1" applyFill="1" applyBorder="1" applyAlignment="1">
      <alignment horizontal="center" vertical="center" wrapText="1"/>
    </xf>
    <xf numFmtId="0" fontId="3" fillId="0" borderId="16" xfId="54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14" xfId="52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15" xfId="54" applyFont="1" applyFill="1" applyBorder="1" applyAlignment="1">
      <alignment horizontal="center" vertical="center" wrapText="1"/>
    </xf>
  </cellXfs>
  <cellStyles count="5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2 4 2 2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 2" xfId="53"/>
    <cellStyle name="常规 4" xfId="54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99CCFF"/>
      <color rgb="00FF99FF"/>
      <color rgb="00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9"/>
  <sheetViews>
    <sheetView tabSelected="1" zoomScale="115" zoomScaleNormal="115" workbookViewId="0">
      <pane ySplit="3" topLeftCell="A16" activePane="bottomLeft" state="frozen"/>
      <selection/>
      <selection pane="bottomLeft" activeCell="A1" sqref="A1:AJ1"/>
    </sheetView>
  </sheetViews>
  <sheetFormatPr defaultColWidth="9" defaultRowHeight="9"/>
  <cols>
    <col min="1" max="28" width="4.10833333333333" style="2" customWidth="1"/>
    <col min="29" max="29" width="1.625" style="2" customWidth="1"/>
    <col min="30" max="36" width="4.10833333333333" style="2" customWidth="1"/>
    <col min="37" max="16384" width="9" style="2"/>
  </cols>
  <sheetData>
    <row r="1" ht="13.5" spans="1:3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4" t="s">
        <v>1</v>
      </c>
      <c r="B2" s="5" t="s">
        <v>2</v>
      </c>
      <c r="C2" s="6"/>
      <c r="D2" s="6"/>
      <c r="E2" s="6"/>
      <c r="F2" s="6"/>
      <c r="G2" s="6"/>
      <c r="H2" s="7"/>
      <c r="I2" s="36" t="s">
        <v>3</v>
      </c>
      <c r="J2" s="6"/>
      <c r="K2" s="6"/>
      <c r="L2" s="6"/>
      <c r="M2" s="6"/>
      <c r="N2" s="6"/>
      <c r="O2" s="4"/>
      <c r="P2" s="5" t="s">
        <v>4</v>
      </c>
      <c r="Q2" s="6"/>
      <c r="R2" s="6"/>
      <c r="S2" s="6"/>
      <c r="T2" s="6"/>
      <c r="U2" s="6"/>
      <c r="V2" s="7"/>
      <c r="W2" s="5" t="s">
        <v>5</v>
      </c>
      <c r="X2" s="6"/>
      <c r="Y2" s="6"/>
      <c r="Z2" s="6"/>
      <c r="AA2" s="6"/>
      <c r="AB2" s="6"/>
      <c r="AC2" s="7"/>
      <c r="AD2" s="36" t="s">
        <v>6</v>
      </c>
      <c r="AE2" s="6"/>
      <c r="AF2" s="6"/>
      <c r="AG2" s="6"/>
      <c r="AH2" s="6"/>
      <c r="AI2" s="6"/>
      <c r="AJ2" s="6"/>
    </row>
    <row r="3" ht="9.75" spans="1:36">
      <c r="A3" s="8"/>
      <c r="B3" s="9">
        <v>1</v>
      </c>
      <c r="C3" s="10">
        <v>2</v>
      </c>
      <c r="D3" s="10">
        <v>3</v>
      </c>
      <c r="E3" s="8">
        <v>4</v>
      </c>
      <c r="F3" s="11">
        <v>5</v>
      </c>
      <c r="G3" s="10">
        <v>6</v>
      </c>
      <c r="H3" s="12">
        <v>7</v>
      </c>
      <c r="I3" s="37">
        <v>1</v>
      </c>
      <c r="J3" s="10">
        <v>2</v>
      </c>
      <c r="K3" s="10">
        <v>3</v>
      </c>
      <c r="L3" s="38">
        <v>4</v>
      </c>
      <c r="M3" s="37">
        <v>5</v>
      </c>
      <c r="N3" s="10">
        <v>6</v>
      </c>
      <c r="O3" s="8">
        <v>7</v>
      </c>
      <c r="P3" s="9">
        <v>1</v>
      </c>
      <c r="Q3" s="10">
        <v>2</v>
      </c>
      <c r="R3" s="10">
        <v>3</v>
      </c>
      <c r="S3" s="8">
        <v>4</v>
      </c>
      <c r="T3" s="11">
        <v>5</v>
      </c>
      <c r="U3" s="10">
        <v>6</v>
      </c>
      <c r="V3" s="12">
        <v>7</v>
      </c>
      <c r="W3" s="9">
        <v>1</v>
      </c>
      <c r="X3" s="10">
        <v>2</v>
      </c>
      <c r="Y3" s="10">
        <v>3</v>
      </c>
      <c r="Z3" s="38">
        <v>4</v>
      </c>
      <c r="AA3" s="37">
        <v>5</v>
      </c>
      <c r="AB3" s="10">
        <v>6</v>
      </c>
      <c r="AC3" s="12">
        <v>7</v>
      </c>
      <c r="AD3" s="37">
        <v>1</v>
      </c>
      <c r="AE3" s="10">
        <v>2</v>
      </c>
      <c r="AF3" s="10">
        <v>3</v>
      </c>
      <c r="AG3" s="38">
        <v>4</v>
      </c>
      <c r="AH3" s="37">
        <v>5</v>
      </c>
      <c r="AI3" s="10">
        <v>6</v>
      </c>
      <c r="AJ3" s="10">
        <v>7</v>
      </c>
    </row>
    <row r="4" ht="19.95" customHeight="1" spans="1:36">
      <c r="A4" s="13" t="s">
        <v>7</v>
      </c>
      <c r="B4" s="14" t="s">
        <v>8</v>
      </c>
      <c r="C4" s="15" t="s">
        <v>9</v>
      </c>
      <c r="D4" s="16" t="s">
        <v>10</v>
      </c>
      <c r="E4" s="13" t="s">
        <v>11</v>
      </c>
      <c r="F4" s="17" t="s">
        <v>12</v>
      </c>
      <c r="G4" s="16" t="s">
        <v>13</v>
      </c>
      <c r="H4" s="18" t="s">
        <v>9</v>
      </c>
      <c r="I4" s="39" t="s">
        <v>8</v>
      </c>
      <c r="J4" s="16" t="s">
        <v>14</v>
      </c>
      <c r="K4" s="16" t="s">
        <v>11</v>
      </c>
      <c r="L4" s="40" t="s">
        <v>15</v>
      </c>
      <c r="M4" s="39" t="s">
        <v>12</v>
      </c>
      <c r="N4" s="16" t="s">
        <v>16</v>
      </c>
      <c r="O4" s="13" t="s">
        <v>17</v>
      </c>
      <c r="P4" s="14" t="s">
        <v>14</v>
      </c>
      <c r="Q4" s="16" t="s">
        <v>12</v>
      </c>
      <c r="R4" s="16" t="s">
        <v>13</v>
      </c>
      <c r="S4" s="13" t="s">
        <v>10</v>
      </c>
      <c r="T4" s="17" t="s">
        <v>8</v>
      </c>
      <c r="U4" s="15" t="s">
        <v>9</v>
      </c>
      <c r="V4" s="49" t="s">
        <v>18</v>
      </c>
      <c r="W4" s="14" t="s">
        <v>8</v>
      </c>
      <c r="X4" s="16" t="s">
        <v>14</v>
      </c>
      <c r="Y4" s="16" t="s">
        <v>13</v>
      </c>
      <c r="Z4" s="40" t="s">
        <v>12</v>
      </c>
      <c r="AA4" s="39" t="s">
        <v>17</v>
      </c>
      <c r="AB4" s="16" t="s">
        <v>16</v>
      </c>
      <c r="AC4" s="49"/>
      <c r="AD4" s="39" t="s">
        <v>14</v>
      </c>
      <c r="AE4" s="16" t="s">
        <v>8</v>
      </c>
      <c r="AF4" s="16" t="s">
        <v>18</v>
      </c>
      <c r="AG4" s="40" t="s">
        <v>17</v>
      </c>
      <c r="AH4" s="39" t="s">
        <v>11</v>
      </c>
      <c r="AI4" s="15" t="s">
        <v>9</v>
      </c>
      <c r="AJ4" s="16" t="s">
        <v>19</v>
      </c>
    </row>
    <row r="5" ht="19.95" customHeight="1" spans="1:41">
      <c r="A5" s="19" t="s">
        <v>20</v>
      </c>
      <c r="B5" s="20" t="s">
        <v>9</v>
      </c>
      <c r="C5" s="21" t="s">
        <v>8</v>
      </c>
      <c r="D5" s="21" t="s">
        <v>11</v>
      </c>
      <c r="E5" s="19" t="s">
        <v>16</v>
      </c>
      <c r="F5" s="22" t="s">
        <v>15</v>
      </c>
      <c r="G5" s="21" t="s">
        <v>13</v>
      </c>
      <c r="H5" s="23" t="s">
        <v>9</v>
      </c>
      <c r="I5" s="41" t="s">
        <v>14</v>
      </c>
      <c r="J5" s="21" t="s">
        <v>8</v>
      </c>
      <c r="K5" s="21" t="s">
        <v>13</v>
      </c>
      <c r="L5" s="42" t="s">
        <v>11</v>
      </c>
      <c r="M5" s="41" t="s">
        <v>16</v>
      </c>
      <c r="N5" s="21" t="s">
        <v>12</v>
      </c>
      <c r="O5" s="19" t="s">
        <v>10</v>
      </c>
      <c r="P5" s="24" t="s">
        <v>8</v>
      </c>
      <c r="Q5" s="21" t="s">
        <v>14</v>
      </c>
      <c r="R5" s="21" t="s">
        <v>12</v>
      </c>
      <c r="S5" s="19" t="s">
        <v>12</v>
      </c>
      <c r="T5" s="22" t="s">
        <v>16</v>
      </c>
      <c r="U5" s="21" t="s">
        <v>10</v>
      </c>
      <c r="V5" s="50" t="s">
        <v>16</v>
      </c>
      <c r="W5" s="24" t="s">
        <v>14</v>
      </c>
      <c r="X5" s="21" t="s">
        <v>12</v>
      </c>
      <c r="Y5" s="21" t="s">
        <v>8</v>
      </c>
      <c r="Z5" s="42" t="s">
        <v>18</v>
      </c>
      <c r="AA5" s="47" t="s">
        <v>9</v>
      </c>
      <c r="AB5" s="21" t="s">
        <v>11</v>
      </c>
      <c r="AC5" s="50"/>
      <c r="AD5" s="41" t="s">
        <v>8</v>
      </c>
      <c r="AE5" s="21" t="s">
        <v>14</v>
      </c>
      <c r="AF5" s="21" t="s">
        <v>13</v>
      </c>
      <c r="AG5" s="42" t="s">
        <v>18</v>
      </c>
      <c r="AH5" s="41" t="s">
        <v>19</v>
      </c>
      <c r="AI5" s="21" t="s">
        <v>17</v>
      </c>
      <c r="AJ5" s="25" t="s">
        <v>9</v>
      </c>
      <c r="AO5" s="2" t="s">
        <v>21</v>
      </c>
    </row>
    <row r="6" ht="19.95" customHeight="1" spans="1:36">
      <c r="A6" s="19" t="s">
        <v>22</v>
      </c>
      <c r="B6" s="24" t="s">
        <v>17</v>
      </c>
      <c r="C6" s="21" t="s">
        <v>14</v>
      </c>
      <c r="D6" s="21" t="s">
        <v>11</v>
      </c>
      <c r="E6" s="19" t="s">
        <v>8</v>
      </c>
      <c r="F6" s="22" t="s">
        <v>13</v>
      </c>
      <c r="G6" s="21" t="s">
        <v>17</v>
      </c>
      <c r="H6" s="23" t="s">
        <v>9</v>
      </c>
      <c r="I6" s="41" t="s">
        <v>8</v>
      </c>
      <c r="J6" s="21" t="s">
        <v>14</v>
      </c>
      <c r="K6" s="21" t="s">
        <v>11</v>
      </c>
      <c r="L6" s="42" t="s">
        <v>12</v>
      </c>
      <c r="M6" s="41" t="s">
        <v>19</v>
      </c>
      <c r="N6" s="21" t="s">
        <v>15</v>
      </c>
      <c r="O6" s="19" t="s">
        <v>16</v>
      </c>
      <c r="P6" s="24" t="s">
        <v>12</v>
      </c>
      <c r="Q6" s="21" t="s">
        <v>8</v>
      </c>
      <c r="R6" s="21" t="s">
        <v>18</v>
      </c>
      <c r="S6" s="19" t="s">
        <v>13</v>
      </c>
      <c r="T6" s="22" t="s">
        <v>10</v>
      </c>
      <c r="U6" s="21" t="s">
        <v>16</v>
      </c>
      <c r="V6" s="23" t="s">
        <v>9</v>
      </c>
      <c r="W6" s="24" t="s">
        <v>14</v>
      </c>
      <c r="X6" s="21" t="s">
        <v>12</v>
      </c>
      <c r="Y6" s="21" t="s">
        <v>18</v>
      </c>
      <c r="Z6" s="42" t="s">
        <v>10</v>
      </c>
      <c r="AA6" s="41" t="s">
        <v>8</v>
      </c>
      <c r="AB6" s="25" t="s">
        <v>9</v>
      </c>
      <c r="AC6" s="50"/>
      <c r="AD6" s="41" t="s">
        <v>14</v>
      </c>
      <c r="AE6" s="21" t="s">
        <v>8</v>
      </c>
      <c r="AF6" s="21" t="s">
        <v>12</v>
      </c>
      <c r="AG6" s="42" t="s">
        <v>11</v>
      </c>
      <c r="AH6" s="41" t="s">
        <v>13</v>
      </c>
      <c r="AI6" s="21" t="s">
        <v>17</v>
      </c>
      <c r="AJ6" s="25" t="s">
        <v>9</v>
      </c>
    </row>
    <row r="7" ht="19.95" customHeight="1" spans="1:36">
      <c r="A7" s="19" t="s">
        <v>23</v>
      </c>
      <c r="B7" s="24" t="s">
        <v>14</v>
      </c>
      <c r="C7" s="21" t="s">
        <v>12</v>
      </c>
      <c r="D7" s="21" t="s">
        <v>8</v>
      </c>
      <c r="E7" s="19" t="s">
        <v>18</v>
      </c>
      <c r="F7" s="22" t="s">
        <v>17</v>
      </c>
      <c r="G7" s="21" t="s">
        <v>15</v>
      </c>
      <c r="H7" s="23" t="s">
        <v>9</v>
      </c>
      <c r="I7" s="41" t="s">
        <v>14</v>
      </c>
      <c r="J7" s="21" t="s">
        <v>12</v>
      </c>
      <c r="K7" s="21" t="s">
        <v>12</v>
      </c>
      <c r="L7" s="42" t="s">
        <v>11</v>
      </c>
      <c r="M7" s="41" t="s">
        <v>8</v>
      </c>
      <c r="N7" s="21" t="s">
        <v>13</v>
      </c>
      <c r="O7" s="19" t="s">
        <v>10</v>
      </c>
      <c r="P7" s="24" t="s">
        <v>8</v>
      </c>
      <c r="Q7" s="21" t="s">
        <v>12</v>
      </c>
      <c r="R7" s="21" t="s">
        <v>13</v>
      </c>
      <c r="S7" s="51" t="s">
        <v>9</v>
      </c>
      <c r="T7" s="22" t="s">
        <v>16</v>
      </c>
      <c r="U7" s="25" t="s">
        <v>9</v>
      </c>
      <c r="V7" s="50" t="s">
        <v>10</v>
      </c>
      <c r="W7" s="24" t="s">
        <v>17</v>
      </c>
      <c r="X7" s="21" t="s">
        <v>14</v>
      </c>
      <c r="Y7" s="21" t="s">
        <v>8</v>
      </c>
      <c r="Z7" s="42" t="s">
        <v>18</v>
      </c>
      <c r="AA7" s="41" t="s">
        <v>19</v>
      </c>
      <c r="AB7" s="21" t="s">
        <v>11</v>
      </c>
      <c r="AC7" s="50"/>
      <c r="AD7" s="41" t="s">
        <v>8</v>
      </c>
      <c r="AE7" s="21" t="s">
        <v>14</v>
      </c>
      <c r="AF7" s="21" t="s">
        <v>11</v>
      </c>
      <c r="AG7" s="42" t="s">
        <v>16</v>
      </c>
      <c r="AH7" s="41" t="s">
        <v>17</v>
      </c>
      <c r="AI7" s="25" t="s">
        <v>9</v>
      </c>
      <c r="AJ7" s="21" t="s">
        <v>13</v>
      </c>
    </row>
    <row r="8" ht="19.95" customHeight="1" spans="1:36">
      <c r="A8" s="19" t="s">
        <v>24</v>
      </c>
      <c r="B8" s="24" t="s">
        <v>8</v>
      </c>
      <c r="C8" s="25" t="s">
        <v>9</v>
      </c>
      <c r="D8" s="21" t="s">
        <v>12</v>
      </c>
      <c r="E8" s="19" t="s">
        <v>11</v>
      </c>
      <c r="F8" s="22" t="s">
        <v>16</v>
      </c>
      <c r="G8" s="21" t="s">
        <v>10</v>
      </c>
      <c r="H8" s="23" t="s">
        <v>9</v>
      </c>
      <c r="I8" s="41" t="s">
        <v>14</v>
      </c>
      <c r="J8" s="21" t="s">
        <v>8</v>
      </c>
      <c r="K8" s="21" t="s">
        <v>17</v>
      </c>
      <c r="L8" s="42" t="s">
        <v>12</v>
      </c>
      <c r="M8" s="41" t="s">
        <v>11</v>
      </c>
      <c r="N8" s="21" t="s">
        <v>19</v>
      </c>
      <c r="O8" s="19" t="s">
        <v>13</v>
      </c>
      <c r="P8" s="24" t="s">
        <v>14</v>
      </c>
      <c r="Q8" s="21" t="s">
        <v>12</v>
      </c>
      <c r="R8" s="21" t="s">
        <v>16</v>
      </c>
      <c r="S8" s="19" t="s">
        <v>10</v>
      </c>
      <c r="T8" s="22" t="s">
        <v>18</v>
      </c>
      <c r="U8" s="21" t="s">
        <v>8</v>
      </c>
      <c r="V8" s="23" t="s">
        <v>9</v>
      </c>
      <c r="W8" s="24" t="s">
        <v>12</v>
      </c>
      <c r="X8" s="21" t="s">
        <v>8</v>
      </c>
      <c r="Y8" s="21" t="s">
        <v>14</v>
      </c>
      <c r="Z8" s="42" t="s">
        <v>11</v>
      </c>
      <c r="AA8" s="41" t="s">
        <v>13</v>
      </c>
      <c r="AB8" s="21" t="s">
        <v>15</v>
      </c>
      <c r="AC8" s="50"/>
      <c r="AD8" s="41" t="s">
        <v>8</v>
      </c>
      <c r="AE8" s="21" t="s">
        <v>13</v>
      </c>
      <c r="AF8" s="21" t="s">
        <v>14</v>
      </c>
      <c r="AG8" s="42" t="s">
        <v>17</v>
      </c>
      <c r="AH8" s="47" t="s">
        <v>9</v>
      </c>
      <c r="AI8" s="21" t="s">
        <v>18</v>
      </c>
      <c r="AJ8" s="21" t="s">
        <v>17</v>
      </c>
    </row>
    <row r="9" ht="19.95" customHeight="1" spans="1:36">
      <c r="A9" s="19" t="s">
        <v>25</v>
      </c>
      <c r="B9" s="24" t="s">
        <v>17</v>
      </c>
      <c r="C9" s="21" t="s">
        <v>8</v>
      </c>
      <c r="D9" s="25" t="s">
        <v>9</v>
      </c>
      <c r="E9" s="19" t="s">
        <v>13</v>
      </c>
      <c r="F9" s="22" t="s">
        <v>11</v>
      </c>
      <c r="G9" s="21" t="s">
        <v>16</v>
      </c>
      <c r="H9" s="23" t="s">
        <v>9</v>
      </c>
      <c r="I9" s="41" t="s">
        <v>8</v>
      </c>
      <c r="J9" s="21" t="s">
        <v>14</v>
      </c>
      <c r="K9" s="21" t="s">
        <v>12</v>
      </c>
      <c r="L9" s="42" t="s">
        <v>17</v>
      </c>
      <c r="M9" s="41" t="s">
        <v>10</v>
      </c>
      <c r="N9" s="21" t="s">
        <v>11</v>
      </c>
      <c r="O9" s="19" t="s">
        <v>15</v>
      </c>
      <c r="P9" s="24" t="s">
        <v>12</v>
      </c>
      <c r="Q9" s="21" t="s">
        <v>14</v>
      </c>
      <c r="R9" s="21" t="s">
        <v>11</v>
      </c>
      <c r="S9" s="19" t="s">
        <v>16</v>
      </c>
      <c r="T9" s="22" t="s">
        <v>8</v>
      </c>
      <c r="U9" s="21" t="s">
        <v>18</v>
      </c>
      <c r="V9" s="50" t="s">
        <v>10</v>
      </c>
      <c r="W9" s="24" t="s">
        <v>8</v>
      </c>
      <c r="X9" s="21" t="s">
        <v>14</v>
      </c>
      <c r="Y9" s="21" t="s">
        <v>12</v>
      </c>
      <c r="Z9" s="42" t="s">
        <v>17</v>
      </c>
      <c r="AA9" s="41" t="s">
        <v>13</v>
      </c>
      <c r="AB9" s="25" t="s">
        <v>9</v>
      </c>
      <c r="AC9" s="50"/>
      <c r="AD9" s="41" t="s">
        <v>14</v>
      </c>
      <c r="AE9" s="21" t="s">
        <v>12</v>
      </c>
      <c r="AF9" s="21" t="s">
        <v>8</v>
      </c>
      <c r="AG9" s="42" t="s">
        <v>19</v>
      </c>
      <c r="AH9" s="47" t="s">
        <v>9</v>
      </c>
      <c r="AI9" s="21" t="s">
        <v>13</v>
      </c>
      <c r="AJ9" s="21" t="s">
        <v>18</v>
      </c>
    </row>
    <row r="10" ht="19.95" customHeight="1" spans="1:36">
      <c r="A10" s="19" t="s">
        <v>26</v>
      </c>
      <c r="B10" s="24" t="s">
        <v>8</v>
      </c>
      <c r="C10" s="25" t="s">
        <v>9</v>
      </c>
      <c r="D10" s="21" t="s">
        <v>15</v>
      </c>
      <c r="E10" s="19" t="s">
        <v>17</v>
      </c>
      <c r="F10" s="22" t="s">
        <v>18</v>
      </c>
      <c r="G10" s="21" t="s">
        <v>11</v>
      </c>
      <c r="H10" s="23" t="s">
        <v>9</v>
      </c>
      <c r="I10" s="41" t="s">
        <v>14</v>
      </c>
      <c r="J10" s="21" t="s">
        <v>12</v>
      </c>
      <c r="K10" s="21" t="s">
        <v>13</v>
      </c>
      <c r="L10" s="42" t="s">
        <v>17</v>
      </c>
      <c r="M10" s="41" t="s">
        <v>8</v>
      </c>
      <c r="N10" s="25" t="s">
        <v>9</v>
      </c>
      <c r="O10" s="19" t="s">
        <v>10</v>
      </c>
      <c r="P10" s="24" t="s">
        <v>12</v>
      </c>
      <c r="Q10" s="21" t="s">
        <v>14</v>
      </c>
      <c r="R10" s="21" t="s">
        <v>16</v>
      </c>
      <c r="S10" s="19" t="s">
        <v>13</v>
      </c>
      <c r="T10" s="22" t="s">
        <v>18</v>
      </c>
      <c r="U10" s="21" t="s">
        <v>8</v>
      </c>
      <c r="V10" s="23" t="s">
        <v>9</v>
      </c>
      <c r="W10" s="24" t="s">
        <v>14</v>
      </c>
      <c r="X10" s="21" t="s">
        <v>12</v>
      </c>
      <c r="Y10" s="21" t="s">
        <v>11</v>
      </c>
      <c r="Z10" s="42" t="s">
        <v>8</v>
      </c>
      <c r="AA10" s="41" t="s">
        <v>16</v>
      </c>
      <c r="AB10" s="21" t="s">
        <v>10</v>
      </c>
      <c r="AC10" s="50"/>
      <c r="AD10" s="41" t="s">
        <v>8</v>
      </c>
      <c r="AE10" s="21" t="s">
        <v>14</v>
      </c>
      <c r="AF10" s="21" t="s">
        <v>17</v>
      </c>
      <c r="AG10" s="42" t="s">
        <v>12</v>
      </c>
      <c r="AH10" s="41" t="s">
        <v>13</v>
      </c>
      <c r="AI10" s="21" t="s">
        <v>19</v>
      </c>
      <c r="AJ10" s="21" t="s">
        <v>11</v>
      </c>
    </row>
    <row r="11" ht="19.95" customHeight="1" spans="1:36">
      <c r="A11" s="19" t="s">
        <v>27</v>
      </c>
      <c r="B11" s="24" t="s">
        <v>14</v>
      </c>
      <c r="C11" s="21" t="s">
        <v>8</v>
      </c>
      <c r="D11" s="21" t="s">
        <v>17</v>
      </c>
      <c r="E11" s="19" t="s">
        <v>10</v>
      </c>
      <c r="F11" s="22" t="s">
        <v>16</v>
      </c>
      <c r="G11" s="21" t="s">
        <v>18</v>
      </c>
      <c r="H11" s="23" t="s">
        <v>9</v>
      </c>
      <c r="I11" s="41" t="s">
        <v>8</v>
      </c>
      <c r="J11" s="25" t="s">
        <v>9</v>
      </c>
      <c r="K11" s="21" t="s">
        <v>12</v>
      </c>
      <c r="L11" s="42" t="s">
        <v>14</v>
      </c>
      <c r="M11" s="41" t="s">
        <v>13</v>
      </c>
      <c r="N11" s="25" t="s">
        <v>9</v>
      </c>
      <c r="O11" s="19" t="s">
        <v>11</v>
      </c>
      <c r="P11" s="24" t="s">
        <v>8</v>
      </c>
      <c r="Q11" s="21" t="s">
        <v>12</v>
      </c>
      <c r="R11" s="21" t="s">
        <v>16</v>
      </c>
      <c r="S11" s="19" t="s">
        <v>17</v>
      </c>
      <c r="T11" s="52" t="s">
        <v>9</v>
      </c>
      <c r="U11" s="21" t="s">
        <v>10</v>
      </c>
      <c r="V11" s="50" t="s">
        <v>18</v>
      </c>
      <c r="W11" s="24" t="s">
        <v>12</v>
      </c>
      <c r="X11" s="21" t="s">
        <v>14</v>
      </c>
      <c r="Y11" s="21" t="s">
        <v>8</v>
      </c>
      <c r="Z11" s="42" t="s">
        <v>13</v>
      </c>
      <c r="AA11" s="41" t="s">
        <v>11</v>
      </c>
      <c r="AB11" s="21" t="s">
        <v>19</v>
      </c>
      <c r="AC11" s="50"/>
      <c r="AD11" s="41" t="s">
        <v>14</v>
      </c>
      <c r="AE11" s="21" t="s">
        <v>8</v>
      </c>
      <c r="AF11" s="21" t="s">
        <v>12</v>
      </c>
      <c r="AG11" s="42" t="s">
        <v>15</v>
      </c>
      <c r="AH11" s="41" t="s">
        <v>17</v>
      </c>
      <c r="AI11" s="21" t="s">
        <v>11</v>
      </c>
      <c r="AJ11" s="21" t="s">
        <v>13</v>
      </c>
    </row>
    <row r="12" ht="19.95" customHeight="1" spans="1:36">
      <c r="A12" s="19" t="s">
        <v>28</v>
      </c>
      <c r="B12" s="26" t="s">
        <v>8</v>
      </c>
      <c r="C12" s="27" t="s">
        <v>12</v>
      </c>
      <c r="D12" s="27" t="s">
        <v>11</v>
      </c>
      <c r="E12" s="28" t="s">
        <v>18</v>
      </c>
      <c r="F12" s="29" t="s">
        <v>10</v>
      </c>
      <c r="G12" s="27" t="s">
        <v>14</v>
      </c>
      <c r="H12" s="30" t="s">
        <v>19</v>
      </c>
      <c r="I12" s="43" t="s">
        <v>8</v>
      </c>
      <c r="J12" s="27" t="s">
        <v>29</v>
      </c>
      <c r="K12" s="27" t="s">
        <v>12</v>
      </c>
      <c r="L12" s="44" t="s">
        <v>13</v>
      </c>
      <c r="M12" s="43" t="s">
        <v>16</v>
      </c>
      <c r="N12" s="25" t="s">
        <v>9</v>
      </c>
      <c r="O12" s="28" t="s">
        <v>11</v>
      </c>
      <c r="P12" s="26" t="s">
        <v>14</v>
      </c>
      <c r="Q12" s="27" t="s">
        <v>13</v>
      </c>
      <c r="R12" s="27" t="s">
        <v>17</v>
      </c>
      <c r="S12" s="28" t="s">
        <v>12</v>
      </c>
      <c r="T12" s="29" t="s">
        <v>18</v>
      </c>
      <c r="U12" s="27" t="s">
        <v>10</v>
      </c>
      <c r="V12" s="23" t="s">
        <v>9</v>
      </c>
      <c r="W12" s="26" t="s">
        <v>8</v>
      </c>
      <c r="X12" s="27" t="s">
        <v>14</v>
      </c>
      <c r="Y12" s="21" t="s">
        <v>17</v>
      </c>
      <c r="Z12" s="44" t="s">
        <v>12</v>
      </c>
      <c r="AA12" s="47" t="s">
        <v>9</v>
      </c>
      <c r="AB12" s="27" t="s">
        <v>15</v>
      </c>
      <c r="AC12" s="30"/>
      <c r="AD12" s="43" t="s">
        <v>14</v>
      </c>
      <c r="AE12" s="27" t="s">
        <v>16</v>
      </c>
      <c r="AF12" s="27" t="s">
        <v>8</v>
      </c>
      <c r="AG12" s="44" t="s">
        <v>29</v>
      </c>
      <c r="AH12" s="43" t="s">
        <v>11</v>
      </c>
      <c r="AI12" s="27" t="s">
        <v>13</v>
      </c>
      <c r="AJ12" s="21" t="s">
        <v>17</v>
      </c>
    </row>
    <row r="13" ht="19.95" customHeight="1" spans="1:36">
      <c r="A13" s="19" t="s">
        <v>30</v>
      </c>
      <c r="B13" s="26" t="s">
        <v>18</v>
      </c>
      <c r="C13" s="25" t="s">
        <v>9</v>
      </c>
      <c r="D13" s="27" t="s">
        <v>14</v>
      </c>
      <c r="E13" s="28" t="s">
        <v>12</v>
      </c>
      <c r="F13" s="29" t="s">
        <v>15</v>
      </c>
      <c r="G13" s="27" t="s">
        <v>29</v>
      </c>
      <c r="H13" s="30" t="s">
        <v>13</v>
      </c>
      <c r="I13" s="43" t="s">
        <v>14</v>
      </c>
      <c r="J13" s="27" t="s">
        <v>8</v>
      </c>
      <c r="K13" s="27" t="s">
        <v>11</v>
      </c>
      <c r="L13" s="44" t="s">
        <v>12</v>
      </c>
      <c r="M13" s="43" t="s">
        <v>19</v>
      </c>
      <c r="N13" s="27" t="s">
        <v>10</v>
      </c>
      <c r="O13" s="28" t="s">
        <v>16</v>
      </c>
      <c r="P13" s="26" t="s">
        <v>8</v>
      </c>
      <c r="Q13" s="27" t="s">
        <v>12</v>
      </c>
      <c r="R13" s="27" t="s">
        <v>10</v>
      </c>
      <c r="S13" s="28" t="s">
        <v>11</v>
      </c>
      <c r="T13" s="52" t="s">
        <v>9</v>
      </c>
      <c r="U13" s="21" t="s">
        <v>17</v>
      </c>
      <c r="V13" s="30" t="s">
        <v>18</v>
      </c>
      <c r="W13" s="26" t="s">
        <v>14</v>
      </c>
      <c r="X13" s="27" t="s">
        <v>12</v>
      </c>
      <c r="Y13" s="27" t="s">
        <v>13</v>
      </c>
      <c r="Z13" s="44" t="s">
        <v>8</v>
      </c>
      <c r="AA13" s="43" t="s">
        <v>17</v>
      </c>
      <c r="AB13" s="27" t="s">
        <v>29</v>
      </c>
      <c r="AC13" s="50"/>
      <c r="AD13" s="43" t="s">
        <v>8</v>
      </c>
      <c r="AE13" s="27" t="s">
        <v>14</v>
      </c>
      <c r="AF13" s="27" t="s">
        <v>11</v>
      </c>
      <c r="AG13" s="44" t="s">
        <v>16</v>
      </c>
      <c r="AH13" s="47" t="s">
        <v>9</v>
      </c>
      <c r="AI13" s="21" t="s">
        <v>17</v>
      </c>
      <c r="AJ13" s="27" t="s">
        <v>13</v>
      </c>
    </row>
    <row r="14" ht="19.95" customHeight="1" spans="1:36">
      <c r="A14" s="19" t="s">
        <v>31</v>
      </c>
      <c r="B14" s="26" t="s">
        <v>14</v>
      </c>
      <c r="C14" s="27" t="s">
        <v>12</v>
      </c>
      <c r="D14" s="27" t="s">
        <v>8</v>
      </c>
      <c r="E14" s="28" t="s">
        <v>16</v>
      </c>
      <c r="F14" s="29" t="s">
        <v>29</v>
      </c>
      <c r="G14" s="27" t="s">
        <v>10</v>
      </c>
      <c r="H14" s="30" t="s">
        <v>11</v>
      </c>
      <c r="I14" s="43" t="s">
        <v>12</v>
      </c>
      <c r="J14" s="27" t="s">
        <v>8</v>
      </c>
      <c r="K14" s="27" t="s">
        <v>14</v>
      </c>
      <c r="L14" s="44" t="s">
        <v>11</v>
      </c>
      <c r="M14" s="43" t="s">
        <v>17</v>
      </c>
      <c r="N14" s="27" t="s">
        <v>13</v>
      </c>
      <c r="O14" s="28" t="s">
        <v>18</v>
      </c>
      <c r="P14" s="26" t="s">
        <v>14</v>
      </c>
      <c r="Q14" s="27" t="s">
        <v>12</v>
      </c>
      <c r="R14" s="27" t="s">
        <v>29</v>
      </c>
      <c r="S14" s="28" t="s">
        <v>13</v>
      </c>
      <c r="T14" s="52" t="s">
        <v>9</v>
      </c>
      <c r="U14" s="21" t="s">
        <v>17</v>
      </c>
      <c r="V14" s="30" t="s">
        <v>16</v>
      </c>
      <c r="W14" s="26" t="s">
        <v>8</v>
      </c>
      <c r="X14" s="27" t="s">
        <v>12</v>
      </c>
      <c r="Y14" s="27" t="s">
        <v>15</v>
      </c>
      <c r="Z14" s="44" t="s">
        <v>11</v>
      </c>
      <c r="AA14" s="43" t="s">
        <v>18</v>
      </c>
      <c r="AB14" s="25" t="s">
        <v>9</v>
      </c>
      <c r="AC14" s="30"/>
      <c r="AD14" s="43" t="s">
        <v>14</v>
      </c>
      <c r="AE14" s="27" t="s">
        <v>8</v>
      </c>
      <c r="AF14" s="21" t="s">
        <v>10</v>
      </c>
      <c r="AG14" s="44" t="s">
        <v>13</v>
      </c>
      <c r="AH14" s="41" t="s">
        <v>17</v>
      </c>
      <c r="AI14" s="27" t="s">
        <v>19</v>
      </c>
      <c r="AJ14" s="25" t="s">
        <v>9</v>
      </c>
    </row>
    <row r="15" ht="19.95" customHeight="1" spans="1:36">
      <c r="A15" s="19" t="s">
        <v>32</v>
      </c>
      <c r="B15" s="26" t="s">
        <v>12</v>
      </c>
      <c r="C15" s="25" t="s">
        <v>9</v>
      </c>
      <c r="D15" s="27" t="s">
        <v>14</v>
      </c>
      <c r="E15" s="28" t="s">
        <v>29</v>
      </c>
      <c r="F15" s="29" t="s">
        <v>16</v>
      </c>
      <c r="G15" s="27" t="s">
        <v>13</v>
      </c>
      <c r="H15" s="30" t="s">
        <v>10</v>
      </c>
      <c r="I15" s="43" t="s">
        <v>14</v>
      </c>
      <c r="J15" s="27" t="s">
        <v>12</v>
      </c>
      <c r="K15" s="27" t="s">
        <v>8</v>
      </c>
      <c r="L15" s="42" t="s">
        <v>17</v>
      </c>
      <c r="M15" s="43" t="s">
        <v>18</v>
      </c>
      <c r="N15" s="27" t="s">
        <v>11</v>
      </c>
      <c r="O15" s="28" t="s">
        <v>13</v>
      </c>
      <c r="P15" s="26" t="s">
        <v>12</v>
      </c>
      <c r="Q15" s="27" t="s">
        <v>8</v>
      </c>
      <c r="R15" s="27" t="s">
        <v>15</v>
      </c>
      <c r="S15" s="28" t="s">
        <v>29</v>
      </c>
      <c r="T15" s="29" t="s">
        <v>10</v>
      </c>
      <c r="U15" s="27" t="s">
        <v>16</v>
      </c>
      <c r="V15" s="23" t="s">
        <v>9</v>
      </c>
      <c r="W15" s="26" t="s">
        <v>12</v>
      </c>
      <c r="X15" s="27" t="s">
        <v>8</v>
      </c>
      <c r="Y15" s="27" t="s">
        <v>14</v>
      </c>
      <c r="Z15" s="46" t="s">
        <v>9</v>
      </c>
      <c r="AA15" s="43" t="s">
        <v>11</v>
      </c>
      <c r="AB15" s="27" t="s">
        <v>18</v>
      </c>
      <c r="AC15" s="30"/>
      <c r="AD15" s="43" t="s">
        <v>8</v>
      </c>
      <c r="AE15" s="27" t="s">
        <v>14</v>
      </c>
      <c r="AF15" s="27" t="s">
        <v>11</v>
      </c>
      <c r="AG15" s="44" t="s">
        <v>17</v>
      </c>
      <c r="AH15" s="43" t="s">
        <v>13</v>
      </c>
      <c r="AI15" s="21" t="s">
        <v>17</v>
      </c>
      <c r="AJ15" s="27" t="s">
        <v>19</v>
      </c>
    </row>
    <row r="16" s="1" customFormat="1" ht="19.95" customHeight="1" spans="1:36">
      <c r="A16" s="19" t="s">
        <v>33</v>
      </c>
      <c r="B16" s="26" t="s">
        <v>14</v>
      </c>
      <c r="C16" s="27" t="s">
        <v>12</v>
      </c>
      <c r="D16" s="25" t="s">
        <v>9</v>
      </c>
      <c r="E16" s="28" t="s">
        <v>13</v>
      </c>
      <c r="F16" s="29" t="s">
        <v>19</v>
      </c>
      <c r="G16" s="27" t="s">
        <v>10</v>
      </c>
      <c r="H16" s="30" t="s">
        <v>18</v>
      </c>
      <c r="I16" s="43" t="s">
        <v>12</v>
      </c>
      <c r="J16" s="27" t="s">
        <v>8</v>
      </c>
      <c r="K16" s="27" t="s">
        <v>11</v>
      </c>
      <c r="L16" s="44" t="s">
        <v>14</v>
      </c>
      <c r="M16" s="43" t="s">
        <v>29</v>
      </c>
      <c r="N16" s="27" t="s">
        <v>16</v>
      </c>
      <c r="O16" s="28" t="s">
        <v>13</v>
      </c>
      <c r="P16" s="26" t="s">
        <v>29</v>
      </c>
      <c r="Q16" s="27" t="s">
        <v>8</v>
      </c>
      <c r="R16" s="21" t="s">
        <v>12</v>
      </c>
      <c r="S16" s="28" t="s">
        <v>11</v>
      </c>
      <c r="T16" s="29" t="s">
        <v>18</v>
      </c>
      <c r="U16" s="27" t="s">
        <v>10</v>
      </c>
      <c r="V16" s="23" t="s">
        <v>9</v>
      </c>
      <c r="W16" s="26" t="s">
        <v>8</v>
      </c>
      <c r="X16" s="27" t="s">
        <v>12</v>
      </c>
      <c r="Y16" s="27" t="s">
        <v>14</v>
      </c>
      <c r="Z16" s="44" t="s">
        <v>17</v>
      </c>
      <c r="AA16" s="47" t="s">
        <v>9</v>
      </c>
      <c r="AB16" s="27" t="s">
        <v>16</v>
      </c>
      <c r="AC16" s="30"/>
      <c r="AD16" s="43" t="s">
        <v>14</v>
      </c>
      <c r="AE16" s="27" t="s">
        <v>8</v>
      </c>
      <c r="AF16" s="21" t="s">
        <v>17</v>
      </c>
      <c r="AG16" s="44" t="s">
        <v>11</v>
      </c>
      <c r="AH16" s="43" t="s">
        <v>13</v>
      </c>
      <c r="AI16" s="27" t="s">
        <v>15</v>
      </c>
      <c r="AJ16" s="21" t="s">
        <v>17</v>
      </c>
    </row>
    <row r="17" s="1" customFormat="1" ht="19.95" customHeight="1" spans="1:36">
      <c r="A17" s="19" t="s">
        <v>34</v>
      </c>
      <c r="B17" s="26" t="s">
        <v>18</v>
      </c>
      <c r="C17" s="27" t="s">
        <v>14</v>
      </c>
      <c r="D17" s="27" t="s">
        <v>12</v>
      </c>
      <c r="E17" s="28" t="s">
        <v>8</v>
      </c>
      <c r="F17" s="29" t="s">
        <v>13</v>
      </c>
      <c r="G17" s="27" t="s">
        <v>11</v>
      </c>
      <c r="H17" s="30" t="s">
        <v>16</v>
      </c>
      <c r="I17" s="43" t="s">
        <v>8</v>
      </c>
      <c r="J17" s="27" t="s">
        <v>14</v>
      </c>
      <c r="K17" s="27" t="s">
        <v>12</v>
      </c>
      <c r="L17" s="44" t="s">
        <v>29</v>
      </c>
      <c r="M17" s="43" t="s">
        <v>11</v>
      </c>
      <c r="N17" s="27" t="s">
        <v>13</v>
      </c>
      <c r="O17" s="28" t="s">
        <v>10</v>
      </c>
      <c r="P17" s="26" t="s">
        <v>12</v>
      </c>
      <c r="Q17" s="27" t="s">
        <v>10</v>
      </c>
      <c r="R17" s="27" t="s">
        <v>14</v>
      </c>
      <c r="S17" s="51" t="s">
        <v>9</v>
      </c>
      <c r="T17" s="52" t="s">
        <v>9</v>
      </c>
      <c r="U17" s="21" t="s">
        <v>17</v>
      </c>
      <c r="V17" s="30" t="s">
        <v>18</v>
      </c>
      <c r="W17" s="26" t="s">
        <v>14</v>
      </c>
      <c r="X17" s="27" t="s">
        <v>8</v>
      </c>
      <c r="Y17" s="27" t="s">
        <v>12</v>
      </c>
      <c r="Z17" s="44" t="s">
        <v>11</v>
      </c>
      <c r="AA17" s="43" t="s">
        <v>16</v>
      </c>
      <c r="AB17" s="27" t="s">
        <v>17</v>
      </c>
      <c r="AC17" s="30"/>
      <c r="AD17" s="43" t="s">
        <v>8</v>
      </c>
      <c r="AE17" s="6" t="s">
        <v>29</v>
      </c>
      <c r="AF17" s="25" t="s">
        <v>9</v>
      </c>
      <c r="AG17" s="44" t="s">
        <v>15</v>
      </c>
      <c r="AH17" s="43" t="s">
        <v>19</v>
      </c>
      <c r="AI17" s="21" t="s">
        <v>17</v>
      </c>
      <c r="AJ17" s="27" t="s">
        <v>13</v>
      </c>
    </row>
    <row r="18" ht="19.95" customHeight="1" spans="1:36">
      <c r="A18" s="19" t="s">
        <v>35</v>
      </c>
      <c r="B18" s="20" t="s">
        <v>9</v>
      </c>
      <c r="C18" s="27" t="s">
        <v>10</v>
      </c>
      <c r="D18" s="27" t="s">
        <v>12</v>
      </c>
      <c r="E18" s="28" t="s">
        <v>14</v>
      </c>
      <c r="F18" s="29" t="s">
        <v>11</v>
      </c>
      <c r="G18" s="27" t="s">
        <v>29</v>
      </c>
      <c r="H18" s="30" t="s">
        <v>13</v>
      </c>
      <c r="I18" s="43" t="s">
        <v>14</v>
      </c>
      <c r="J18" s="27" t="s">
        <v>8</v>
      </c>
      <c r="K18" s="21" t="s">
        <v>12</v>
      </c>
      <c r="L18" s="44" t="s">
        <v>16</v>
      </c>
      <c r="M18" s="36" t="s">
        <v>18</v>
      </c>
      <c r="N18" s="27" t="s">
        <v>15</v>
      </c>
      <c r="O18" s="28" t="s">
        <v>29</v>
      </c>
      <c r="P18" s="26" t="s">
        <v>8</v>
      </c>
      <c r="Q18" s="27" t="s">
        <v>13</v>
      </c>
      <c r="R18" s="27" t="s">
        <v>11</v>
      </c>
      <c r="S18" s="28" t="s">
        <v>12</v>
      </c>
      <c r="T18" s="52" t="s">
        <v>9</v>
      </c>
      <c r="U18" s="27" t="s">
        <v>17</v>
      </c>
      <c r="V18" s="30" t="s">
        <v>10</v>
      </c>
      <c r="W18" s="26" t="s">
        <v>8</v>
      </c>
      <c r="X18" s="27" t="s">
        <v>12</v>
      </c>
      <c r="Y18" s="27" t="s">
        <v>18</v>
      </c>
      <c r="Z18" s="44" t="s">
        <v>14</v>
      </c>
      <c r="AA18" s="43" t="s">
        <v>13</v>
      </c>
      <c r="AB18" s="27" t="s">
        <v>19</v>
      </c>
      <c r="AC18" s="30"/>
      <c r="AD18" s="43" t="s">
        <v>8</v>
      </c>
      <c r="AE18" s="21" t="s">
        <v>17</v>
      </c>
      <c r="AF18" s="27" t="s">
        <v>16</v>
      </c>
      <c r="AG18" s="44" t="s">
        <v>14</v>
      </c>
      <c r="AH18" s="47" t="s">
        <v>9</v>
      </c>
      <c r="AI18" s="27" t="s">
        <v>11</v>
      </c>
      <c r="AJ18" s="21" t="s">
        <v>17</v>
      </c>
    </row>
    <row r="19" ht="19.95" customHeight="1" spans="1:36">
      <c r="A19" s="19" t="s">
        <v>36</v>
      </c>
      <c r="B19" s="26" t="s">
        <v>14</v>
      </c>
      <c r="C19" s="27" t="s">
        <v>8</v>
      </c>
      <c r="D19" s="27" t="s">
        <v>19</v>
      </c>
      <c r="E19" s="28" t="s">
        <v>12</v>
      </c>
      <c r="F19" s="29" t="s">
        <v>29</v>
      </c>
      <c r="G19" s="27" t="s">
        <v>18</v>
      </c>
      <c r="H19" s="30" t="s">
        <v>11</v>
      </c>
      <c r="I19" s="43" t="s">
        <v>8</v>
      </c>
      <c r="J19" s="27" t="s">
        <v>13</v>
      </c>
      <c r="K19" s="27" t="s">
        <v>14</v>
      </c>
      <c r="L19" s="44" t="s">
        <v>12</v>
      </c>
      <c r="M19" s="43" t="s">
        <v>15</v>
      </c>
      <c r="N19" s="6" t="s">
        <v>10</v>
      </c>
      <c r="O19" s="28" t="s">
        <v>16</v>
      </c>
      <c r="P19" s="26" t="s">
        <v>13</v>
      </c>
      <c r="Q19" s="27" t="s">
        <v>18</v>
      </c>
      <c r="R19" s="6" t="s">
        <v>12</v>
      </c>
      <c r="S19" s="51" t="s">
        <v>9</v>
      </c>
      <c r="T19" s="29" t="s">
        <v>8</v>
      </c>
      <c r="U19" s="27" t="s">
        <v>17</v>
      </c>
      <c r="V19" s="30" t="s">
        <v>17</v>
      </c>
      <c r="W19" s="26" t="s">
        <v>14</v>
      </c>
      <c r="X19" s="27" t="s">
        <v>8</v>
      </c>
      <c r="Y19" s="27" t="s">
        <v>11</v>
      </c>
      <c r="Z19" s="44" t="s">
        <v>12</v>
      </c>
      <c r="AA19" s="43" t="s">
        <v>29</v>
      </c>
      <c r="AB19" s="27" t="s">
        <v>13</v>
      </c>
      <c r="AC19" s="30"/>
      <c r="AD19" s="43" t="s">
        <v>14</v>
      </c>
      <c r="AE19" s="27" t="s">
        <v>16</v>
      </c>
      <c r="AF19" s="6" t="s">
        <v>10</v>
      </c>
      <c r="AG19" s="46" t="s">
        <v>9</v>
      </c>
      <c r="AH19" s="41" t="s">
        <v>17</v>
      </c>
      <c r="AI19" s="25" t="s">
        <v>9</v>
      </c>
      <c r="AJ19" s="21" t="s">
        <v>11</v>
      </c>
    </row>
    <row r="20" ht="19.95" customHeight="1" spans="1:36">
      <c r="A20" s="4" t="s">
        <v>37</v>
      </c>
      <c r="B20" s="5" t="s">
        <v>9</v>
      </c>
      <c r="C20" s="31" t="s">
        <v>14</v>
      </c>
      <c r="D20" s="31" t="s">
        <v>8</v>
      </c>
      <c r="E20" s="28" t="s">
        <v>17</v>
      </c>
      <c r="F20" s="32" t="s">
        <v>29</v>
      </c>
      <c r="G20" s="31" t="s">
        <v>11</v>
      </c>
      <c r="H20" s="33" t="s">
        <v>38</v>
      </c>
      <c r="I20" s="45" t="s">
        <v>8</v>
      </c>
      <c r="J20" s="31" t="s">
        <v>12</v>
      </c>
      <c r="K20" s="31" t="s">
        <v>12</v>
      </c>
      <c r="L20" s="46" t="s">
        <v>9</v>
      </c>
      <c r="M20" s="45" t="s">
        <v>39</v>
      </c>
      <c r="N20" s="31" t="s">
        <v>19</v>
      </c>
      <c r="O20" s="35" t="s">
        <v>18</v>
      </c>
      <c r="P20" s="34" t="s">
        <v>12</v>
      </c>
      <c r="Q20" s="31" t="s">
        <v>38</v>
      </c>
      <c r="R20" s="31" t="s">
        <v>11</v>
      </c>
      <c r="S20" s="28" t="s">
        <v>17</v>
      </c>
      <c r="T20" s="32" t="s">
        <v>8</v>
      </c>
      <c r="U20" s="31" t="s">
        <v>39</v>
      </c>
      <c r="V20" s="33" t="s">
        <v>14</v>
      </c>
      <c r="W20" s="34" t="s">
        <v>14</v>
      </c>
      <c r="X20" s="31" t="s">
        <v>8</v>
      </c>
      <c r="Y20" s="31" t="s">
        <v>12</v>
      </c>
      <c r="Z20" s="48" t="s">
        <v>29</v>
      </c>
      <c r="AA20" s="45" t="s">
        <v>15</v>
      </c>
      <c r="AB20" s="31" t="s">
        <v>38</v>
      </c>
      <c r="AC20" s="33"/>
      <c r="AD20" s="45" t="s">
        <v>8</v>
      </c>
      <c r="AE20" s="31" t="s">
        <v>14</v>
      </c>
      <c r="AF20" s="31" t="s">
        <v>18</v>
      </c>
      <c r="AG20" s="48" t="s">
        <v>12</v>
      </c>
      <c r="AH20" s="41" t="s">
        <v>17</v>
      </c>
      <c r="AI20" s="31" t="s">
        <v>29</v>
      </c>
      <c r="AJ20" s="31" t="s">
        <v>11</v>
      </c>
    </row>
    <row r="21" ht="19.95" customHeight="1" spans="1:36">
      <c r="A21" s="4" t="s">
        <v>40</v>
      </c>
      <c r="B21" s="34" t="s">
        <v>14</v>
      </c>
      <c r="C21" s="6" t="s">
        <v>9</v>
      </c>
      <c r="D21" s="27" t="s">
        <v>17</v>
      </c>
      <c r="E21" s="35" t="s">
        <v>38</v>
      </c>
      <c r="F21" s="32" t="s">
        <v>39</v>
      </c>
      <c r="G21" s="27" t="s">
        <v>17</v>
      </c>
      <c r="H21" s="33" t="s">
        <v>11</v>
      </c>
      <c r="I21" s="47" t="s">
        <v>9</v>
      </c>
      <c r="J21" s="31" t="s">
        <v>8</v>
      </c>
      <c r="K21" s="31" t="s">
        <v>8</v>
      </c>
      <c r="L21" s="48" t="s">
        <v>15</v>
      </c>
      <c r="M21" s="45" t="s">
        <v>12</v>
      </c>
      <c r="N21" s="31" t="s">
        <v>18</v>
      </c>
      <c r="O21" s="35" t="s">
        <v>19</v>
      </c>
      <c r="P21" s="34" t="s">
        <v>29</v>
      </c>
      <c r="Q21" s="31" t="s">
        <v>12</v>
      </c>
      <c r="R21" s="31" t="s">
        <v>38</v>
      </c>
      <c r="S21" s="35" t="s">
        <v>11</v>
      </c>
      <c r="T21" s="32" t="s">
        <v>14</v>
      </c>
      <c r="U21" s="31" t="s">
        <v>8</v>
      </c>
      <c r="V21" s="33" t="s">
        <v>39</v>
      </c>
      <c r="W21" s="34" t="s">
        <v>8</v>
      </c>
      <c r="X21" s="31" t="s">
        <v>12</v>
      </c>
      <c r="Y21" s="31" t="s">
        <v>14</v>
      </c>
      <c r="Z21" s="48" t="s">
        <v>38</v>
      </c>
      <c r="AA21" s="45" t="s">
        <v>29</v>
      </c>
      <c r="AB21" s="31" t="s">
        <v>12</v>
      </c>
      <c r="AC21" s="33"/>
      <c r="AD21" s="45" t="s">
        <v>12</v>
      </c>
      <c r="AE21" s="31" t="s">
        <v>8</v>
      </c>
      <c r="AF21" s="31" t="s">
        <v>14</v>
      </c>
      <c r="AG21" s="48" t="s">
        <v>18</v>
      </c>
      <c r="AH21" s="45" t="s">
        <v>11</v>
      </c>
      <c r="AI21" s="27" t="s">
        <v>17</v>
      </c>
      <c r="AJ21" s="31" t="s">
        <v>29</v>
      </c>
    </row>
    <row r="22" ht="19.95" customHeight="1" spans="1:36">
      <c r="A22" s="4" t="s">
        <v>41</v>
      </c>
      <c r="B22" s="5" t="s">
        <v>9</v>
      </c>
      <c r="C22" s="31" t="s">
        <v>14</v>
      </c>
      <c r="D22" s="21" t="s">
        <v>16</v>
      </c>
      <c r="E22" s="35" t="s">
        <v>12</v>
      </c>
      <c r="F22" s="32" t="s">
        <v>11</v>
      </c>
      <c r="G22" s="31" t="s">
        <v>38</v>
      </c>
      <c r="H22" s="33" t="s">
        <v>39</v>
      </c>
      <c r="I22" s="47" t="s">
        <v>9</v>
      </c>
      <c r="J22" s="31" t="s">
        <v>12</v>
      </c>
      <c r="K22" s="31" t="s">
        <v>8</v>
      </c>
      <c r="L22" s="48" t="s">
        <v>18</v>
      </c>
      <c r="M22" s="45" t="s">
        <v>38</v>
      </c>
      <c r="N22" s="31" t="s">
        <v>11</v>
      </c>
      <c r="O22" s="19" t="s">
        <v>16</v>
      </c>
      <c r="P22" s="34" t="s">
        <v>12</v>
      </c>
      <c r="Q22" s="31" t="s">
        <v>29</v>
      </c>
      <c r="R22" s="31" t="s">
        <v>18</v>
      </c>
      <c r="S22" s="35" t="s">
        <v>19</v>
      </c>
      <c r="T22" s="32" t="s">
        <v>14</v>
      </c>
      <c r="U22" s="31" t="s">
        <v>8</v>
      </c>
      <c r="V22" s="33" t="s">
        <v>8</v>
      </c>
      <c r="W22" s="34" t="s">
        <v>8</v>
      </c>
      <c r="X22" s="31" t="s">
        <v>14</v>
      </c>
      <c r="Y22" s="31" t="s">
        <v>12</v>
      </c>
      <c r="Z22" s="48" t="s">
        <v>39</v>
      </c>
      <c r="AA22" s="45" t="s">
        <v>38</v>
      </c>
      <c r="AB22" s="31" t="s">
        <v>29</v>
      </c>
      <c r="AC22" s="33"/>
      <c r="AD22" s="45" t="s">
        <v>12</v>
      </c>
      <c r="AE22" s="31" t="s">
        <v>8</v>
      </c>
      <c r="AF22" s="21" t="s">
        <v>16</v>
      </c>
      <c r="AG22" s="48" t="s">
        <v>14</v>
      </c>
      <c r="AH22" s="45" t="s">
        <v>29</v>
      </c>
      <c r="AI22" s="31" t="s">
        <v>11</v>
      </c>
      <c r="AJ22" s="31" t="s">
        <v>15</v>
      </c>
    </row>
    <row r="23" ht="19.95" customHeight="1" spans="1:36">
      <c r="A23" s="4" t="s">
        <v>42</v>
      </c>
      <c r="B23" s="34" t="s">
        <v>14</v>
      </c>
      <c r="C23" s="21" t="s">
        <v>16</v>
      </c>
      <c r="D23" s="6" t="s">
        <v>9</v>
      </c>
      <c r="E23" s="35" t="s">
        <v>11</v>
      </c>
      <c r="F23" s="32" t="s">
        <v>38</v>
      </c>
      <c r="G23" s="31" t="s">
        <v>18</v>
      </c>
      <c r="H23" s="33" t="s">
        <v>29</v>
      </c>
      <c r="I23" s="45" t="s">
        <v>12</v>
      </c>
      <c r="J23" s="31" t="s">
        <v>8</v>
      </c>
      <c r="K23" s="25" t="s">
        <v>9</v>
      </c>
      <c r="L23" s="48" t="s">
        <v>8</v>
      </c>
      <c r="M23" s="45" t="s">
        <v>11</v>
      </c>
      <c r="N23" s="21" t="s">
        <v>16</v>
      </c>
      <c r="O23" s="35" t="s">
        <v>15</v>
      </c>
      <c r="P23" s="34" t="s">
        <v>8</v>
      </c>
      <c r="Q23" s="31" t="s">
        <v>12</v>
      </c>
      <c r="R23" s="31" t="s">
        <v>38</v>
      </c>
      <c r="S23" s="35" t="s">
        <v>29</v>
      </c>
      <c r="T23" s="32" t="s">
        <v>39</v>
      </c>
      <c r="U23" s="31" t="s">
        <v>18</v>
      </c>
      <c r="V23" s="33" t="s">
        <v>14</v>
      </c>
      <c r="W23" s="34" t="s">
        <v>14</v>
      </c>
      <c r="X23" s="31" t="s">
        <v>12</v>
      </c>
      <c r="Y23" s="31" t="s">
        <v>38</v>
      </c>
      <c r="Z23" s="48" t="s">
        <v>8</v>
      </c>
      <c r="AA23" s="45" t="s">
        <v>19</v>
      </c>
      <c r="AB23" s="31" t="s">
        <v>11</v>
      </c>
      <c r="AC23" s="33"/>
      <c r="AD23" s="45" t="s">
        <v>8</v>
      </c>
      <c r="AE23" s="31" t="s">
        <v>12</v>
      </c>
      <c r="AF23" s="31" t="s">
        <v>14</v>
      </c>
      <c r="AG23" s="48" t="s">
        <v>39</v>
      </c>
      <c r="AH23" s="45" t="s">
        <v>12</v>
      </c>
      <c r="AI23" s="31" t="s">
        <v>29</v>
      </c>
      <c r="AJ23" s="21" t="s">
        <v>17</v>
      </c>
    </row>
    <row r="24" ht="19.95" customHeight="1" spans="1:36">
      <c r="A24" s="4" t="s">
        <v>43</v>
      </c>
      <c r="B24" s="5" t="s">
        <v>17</v>
      </c>
      <c r="C24" s="31" t="s">
        <v>29</v>
      </c>
      <c r="D24" s="6" t="s">
        <v>9</v>
      </c>
      <c r="E24" s="35" t="s">
        <v>14</v>
      </c>
      <c r="F24" s="32" t="s">
        <v>18</v>
      </c>
      <c r="G24" s="31" t="s">
        <v>19</v>
      </c>
      <c r="H24" s="33" t="s">
        <v>38</v>
      </c>
      <c r="I24" s="45" t="s">
        <v>12</v>
      </c>
      <c r="J24" s="31" t="s">
        <v>8</v>
      </c>
      <c r="K24" s="25" t="s">
        <v>9</v>
      </c>
      <c r="L24" s="44" t="s">
        <v>17</v>
      </c>
      <c r="M24" s="45" t="s">
        <v>38</v>
      </c>
      <c r="N24" s="31" t="s">
        <v>39</v>
      </c>
      <c r="O24" s="35" t="s">
        <v>11</v>
      </c>
      <c r="P24" s="34" t="s">
        <v>12</v>
      </c>
      <c r="Q24" s="31" t="s">
        <v>29</v>
      </c>
      <c r="R24" s="31" t="s">
        <v>38</v>
      </c>
      <c r="S24" s="35" t="s">
        <v>15</v>
      </c>
      <c r="T24" s="32" t="s">
        <v>18</v>
      </c>
      <c r="U24" s="31" t="s">
        <v>8</v>
      </c>
      <c r="V24" s="33" t="s">
        <v>14</v>
      </c>
      <c r="W24" s="34" t="s">
        <v>8</v>
      </c>
      <c r="X24" s="31" t="s">
        <v>14</v>
      </c>
      <c r="Y24" s="31" t="s">
        <v>12</v>
      </c>
      <c r="Z24" s="48" t="s">
        <v>12</v>
      </c>
      <c r="AA24" s="45" t="s">
        <v>11</v>
      </c>
      <c r="AB24" s="31" t="s">
        <v>39</v>
      </c>
      <c r="AC24" s="33"/>
      <c r="AD24" s="45" t="s">
        <v>14</v>
      </c>
      <c r="AE24" s="31" t="s">
        <v>8</v>
      </c>
      <c r="AF24" s="31" t="s">
        <v>8</v>
      </c>
      <c r="AG24" s="48" t="s">
        <v>11</v>
      </c>
      <c r="AH24" s="45" t="s">
        <v>29</v>
      </c>
      <c r="AI24" s="21" t="s">
        <v>16</v>
      </c>
      <c r="AJ24" s="31" t="s">
        <v>12</v>
      </c>
    </row>
    <row r="25" ht="19.95" customHeight="1" spans="1:36">
      <c r="A25" s="4" t="s">
        <v>44</v>
      </c>
      <c r="B25" s="34" t="s">
        <v>29</v>
      </c>
      <c r="C25" s="31" t="s">
        <v>14</v>
      </c>
      <c r="D25" s="21" t="s">
        <v>16</v>
      </c>
      <c r="E25" s="4" t="s">
        <v>9</v>
      </c>
      <c r="F25" s="32" t="s">
        <v>18</v>
      </c>
      <c r="G25" s="31" t="s">
        <v>39</v>
      </c>
      <c r="H25" s="33" t="s">
        <v>8</v>
      </c>
      <c r="I25" s="45" t="s">
        <v>8</v>
      </c>
      <c r="J25" s="25" t="s">
        <v>9</v>
      </c>
      <c r="K25" s="31" t="s">
        <v>12</v>
      </c>
      <c r="L25" s="48" t="s">
        <v>11</v>
      </c>
      <c r="M25" s="45" t="s">
        <v>12</v>
      </c>
      <c r="N25" s="31" t="s">
        <v>38</v>
      </c>
      <c r="O25" s="28" t="s">
        <v>17</v>
      </c>
      <c r="P25" s="34" t="s">
        <v>38</v>
      </c>
      <c r="Q25" s="31" t="s">
        <v>8</v>
      </c>
      <c r="R25" s="31" t="s">
        <v>12</v>
      </c>
      <c r="S25" s="35" t="s">
        <v>19</v>
      </c>
      <c r="T25" s="32" t="s">
        <v>18</v>
      </c>
      <c r="U25" s="31" t="s">
        <v>14</v>
      </c>
      <c r="V25" s="33" t="s">
        <v>39</v>
      </c>
      <c r="W25" s="34" t="s">
        <v>12</v>
      </c>
      <c r="X25" s="31" t="s">
        <v>8</v>
      </c>
      <c r="Y25" s="31" t="s">
        <v>14</v>
      </c>
      <c r="Z25" s="48" t="s">
        <v>29</v>
      </c>
      <c r="AA25" s="45" t="s">
        <v>11</v>
      </c>
      <c r="AB25" s="31" t="s">
        <v>38</v>
      </c>
      <c r="AC25" s="33"/>
      <c r="AD25" s="45" t="s">
        <v>8</v>
      </c>
      <c r="AE25" s="31" t="s">
        <v>14</v>
      </c>
      <c r="AF25" s="31" t="s">
        <v>12</v>
      </c>
      <c r="AG25" s="48" t="s">
        <v>11</v>
      </c>
      <c r="AH25" s="45" t="s">
        <v>29</v>
      </c>
      <c r="AI25" s="31" t="s">
        <v>15</v>
      </c>
      <c r="AJ25" s="21" t="s">
        <v>17</v>
      </c>
    </row>
    <row r="26" ht="19.95" customHeight="1" spans="1:36">
      <c r="A26" s="4" t="s">
        <v>45</v>
      </c>
      <c r="B26" s="34" t="s">
        <v>14</v>
      </c>
      <c r="C26" s="6" t="s">
        <v>9</v>
      </c>
      <c r="D26" s="21" t="s">
        <v>16</v>
      </c>
      <c r="E26" s="35" t="s">
        <v>29</v>
      </c>
      <c r="F26" s="32" t="s">
        <v>39</v>
      </c>
      <c r="G26" s="31" t="s">
        <v>19</v>
      </c>
      <c r="H26" s="33" t="s">
        <v>11</v>
      </c>
      <c r="I26" s="45" t="s">
        <v>8</v>
      </c>
      <c r="J26" s="25" t="s">
        <v>9</v>
      </c>
      <c r="K26" s="31" t="s">
        <v>12</v>
      </c>
      <c r="L26" s="48" t="s">
        <v>18</v>
      </c>
      <c r="M26" s="45" t="s">
        <v>11</v>
      </c>
      <c r="N26" s="21" t="s">
        <v>16</v>
      </c>
      <c r="O26" s="35" t="s">
        <v>38</v>
      </c>
      <c r="P26" s="34" t="s">
        <v>12</v>
      </c>
      <c r="Q26" s="31" t="s">
        <v>29</v>
      </c>
      <c r="R26" s="31" t="s">
        <v>38</v>
      </c>
      <c r="S26" s="35" t="s">
        <v>12</v>
      </c>
      <c r="T26" s="32" t="s">
        <v>14</v>
      </c>
      <c r="U26" s="31" t="s">
        <v>8</v>
      </c>
      <c r="V26" s="33" t="s">
        <v>8</v>
      </c>
      <c r="W26" s="34" t="s">
        <v>14</v>
      </c>
      <c r="X26" s="31" t="s">
        <v>12</v>
      </c>
      <c r="Y26" s="31" t="s">
        <v>8</v>
      </c>
      <c r="Z26" s="48" t="s">
        <v>38</v>
      </c>
      <c r="AA26" s="45" t="s">
        <v>18</v>
      </c>
      <c r="AB26" s="31" t="s">
        <v>39</v>
      </c>
      <c r="AC26" s="33"/>
      <c r="AD26" s="45" t="s">
        <v>29</v>
      </c>
      <c r="AE26" s="31" t="s">
        <v>12</v>
      </c>
      <c r="AF26" s="31" t="s">
        <v>8</v>
      </c>
      <c r="AG26" s="48" t="s">
        <v>14</v>
      </c>
      <c r="AH26" s="45" t="s">
        <v>15</v>
      </c>
      <c r="AI26" s="21" t="s">
        <v>16</v>
      </c>
      <c r="AJ26" s="31" t="s">
        <v>11</v>
      </c>
    </row>
    <row r="27" ht="19.95" customHeight="1" spans="1:36">
      <c r="A27" s="4" t="s">
        <v>46</v>
      </c>
      <c r="B27" s="5" t="s">
        <v>17</v>
      </c>
      <c r="C27" s="31" t="s">
        <v>14</v>
      </c>
      <c r="D27" s="25" t="s">
        <v>9</v>
      </c>
      <c r="E27" s="35" t="s">
        <v>39</v>
      </c>
      <c r="F27" s="32" t="s">
        <v>11</v>
      </c>
      <c r="G27" s="31" t="s">
        <v>38</v>
      </c>
      <c r="H27" s="33" t="s">
        <v>29</v>
      </c>
      <c r="I27" s="45" t="s">
        <v>12</v>
      </c>
      <c r="J27" s="31" t="s">
        <v>8</v>
      </c>
      <c r="K27" s="25" t="s">
        <v>9</v>
      </c>
      <c r="L27" s="48" t="s">
        <v>8</v>
      </c>
      <c r="M27" s="41" t="s">
        <v>16</v>
      </c>
      <c r="N27" s="31" t="s">
        <v>18</v>
      </c>
      <c r="O27" s="35" t="s">
        <v>19</v>
      </c>
      <c r="P27" s="34" t="s">
        <v>8</v>
      </c>
      <c r="Q27" s="31" t="s">
        <v>12</v>
      </c>
      <c r="R27" s="31" t="s">
        <v>11</v>
      </c>
      <c r="S27" s="35" t="s">
        <v>38</v>
      </c>
      <c r="T27" s="32" t="s">
        <v>39</v>
      </c>
      <c r="U27" s="31" t="s">
        <v>14</v>
      </c>
      <c r="V27" s="33" t="s">
        <v>18</v>
      </c>
      <c r="W27" s="34" t="s">
        <v>8</v>
      </c>
      <c r="X27" s="31" t="s">
        <v>14</v>
      </c>
      <c r="Y27" s="31" t="s">
        <v>12</v>
      </c>
      <c r="Z27" s="48" t="s">
        <v>38</v>
      </c>
      <c r="AA27" s="45" t="s">
        <v>15</v>
      </c>
      <c r="AB27" s="31" t="s">
        <v>29</v>
      </c>
      <c r="AC27" s="33"/>
      <c r="AD27" s="45" t="s">
        <v>14</v>
      </c>
      <c r="AE27" s="31" t="s">
        <v>8</v>
      </c>
      <c r="AF27" s="31" t="s">
        <v>29</v>
      </c>
      <c r="AG27" s="48" t="s">
        <v>12</v>
      </c>
      <c r="AH27" s="41" t="s">
        <v>16</v>
      </c>
      <c r="AI27" s="31" t="s">
        <v>11</v>
      </c>
      <c r="AJ27" s="31" t="s">
        <v>12</v>
      </c>
    </row>
    <row r="28" ht="19.95" customHeight="1" spans="1:36">
      <c r="A28" s="4" t="s">
        <v>47</v>
      </c>
      <c r="B28" s="5" t="s">
        <v>9</v>
      </c>
      <c r="C28" s="21" t="s">
        <v>16</v>
      </c>
      <c r="D28" s="31" t="s">
        <v>14</v>
      </c>
      <c r="E28" s="35" t="s">
        <v>19</v>
      </c>
      <c r="F28" s="32" t="s">
        <v>38</v>
      </c>
      <c r="G28" s="31" t="s">
        <v>11</v>
      </c>
      <c r="H28" s="33" t="s">
        <v>29</v>
      </c>
      <c r="I28" s="45" t="s">
        <v>8</v>
      </c>
      <c r="J28" s="31" t="s">
        <v>12</v>
      </c>
      <c r="K28" s="6" t="s">
        <v>9</v>
      </c>
      <c r="L28" s="42" t="s">
        <v>16</v>
      </c>
      <c r="M28" s="45" t="s">
        <v>18</v>
      </c>
      <c r="N28" s="31" t="s">
        <v>39</v>
      </c>
      <c r="O28" s="35" t="s">
        <v>11</v>
      </c>
      <c r="P28" s="34" t="s">
        <v>12</v>
      </c>
      <c r="Q28" s="31" t="s">
        <v>38</v>
      </c>
      <c r="R28" s="31" t="s">
        <v>15</v>
      </c>
      <c r="S28" s="35" t="s">
        <v>29</v>
      </c>
      <c r="T28" s="32" t="s">
        <v>8</v>
      </c>
      <c r="U28" s="31" t="s">
        <v>39</v>
      </c>
      <c r="V28" s="33" t="s">
        <v>14</v>
      </c>
      <c r="W28" s="34" t="s">
        <v>12</v>
      </c>
      <c r="X28" s="31" t="s">
        <v>14</v>
      </c>
      <c r="Y28" s="31" t="s">
        <v>8</v>
      </c>
      <c r="Z28" s="48" t="s">
        <v>8</v>
      </c>
      <c r="AA28" s="45" t="s">
        <v>38</v>
      </c>
      <c r="AB28" s="31" t="s">
        <v>11</v>
      </c>
      <c r="AC28" s="33"/>
      <c r="AD28" s="45" t="s">
        <v>8</v>
      </c>
      <c r="AE28" s="31" t="s">
        <v>18</v>
      </c>
      <c r="AF28" s="31" t="s">
        <v>14</v>
      </c>
      <c r="AG28" s="42" t="s">
        <v>16</v>
      </c>
      <c r="AH28" s="45" t="s">
        <v>12</v>
      </c>
      <c r="AI28" s="31" t="s">
        <v>12</v>
      </c>
      <c r="AJ28" s="31" t="s">
        <v>29</v>
      </c>
    </row>
    <row r="29" ht="19.95" customHeight="1" spans="1:36">
      <c r="A29" s="4" t="s">
        <v>48</v>
      </c>
      <c r="B29" s="5" t="s">
        <v>17</v>
      </c>
      <c r="C29" s="6" t="s">
        <v>9</v>
      </c>
      <c r="D29" s="31" t="s">
        <v>29</v>
      </c>
      <c r="E29" s="35" t="s">
        <v>14</v>
      </c>
      <c r="F29" s="32" t="s">
        <v>19</v>
      </c>
      <c r="G29" s="31" t="s">
        <v>18</v>
      </c>
      <c r="H29" s="33" t="s">
        <v>38</v>
      </c>
      <c r="I29" s="45" t="s">
        <v>12</v>
      </c>
      <c r="J29" s="25" t="s">
        <v>9</v>
      </c>
      <c r="K29" s="21" t="s">
        <v>16</v>
      </c>
      <c r="L29" s="48" t="s">
        <v>8</v>
      </c>
      <c r="M29" s="45" t="s">
        <v>39</v>
      </c>
      <c r="N29" s="31" t="s">
        <v>11</v>
      </c>
      <c r="O29" s="35" t="s">
        <v>39</v>
      </c>
      <c r="P29" s="34" t="s">
        <v>38</v>
      </c>
      <c r="Q29" s="31" t="s">
        <v>12</v>
      </c>
      <c r="R29" s="31" t="s">
        <v>12</v>
      </c>
      <c r="S29" s="35" t="s">
        <v>11</v>
      </c>
      <c r="T29" s="32" t="s">
        <v>14</v>
      </c>
      <c r="U29" s="31" t="s">
        <v>18</v>
      </c>
      <c r="V29" s="33" t="s">
        <v>8</v>
      </c>
      <c r="W29" s="34" t="s">
        <v>8</v>
      </c>
      <c r="X29" s="31" t="s">
        <v>8</v>
      </c>
      <c r="Y29" s="31" t="s">
        <v>14</v>
      </c>
      <c r="Z29" s="48" t="s">
        <v>12</v>
      </c>
      <c r="AA29" s="45" t="s">
        <v>29</v>
      </c>
      <c r="AB29" s="31" t="s">
        <v>38</v>
      </c>
      <c r="AC29" s="33"/>
      <c r="AD29" s="45" t="s">
        <v>14</v>
      </c>
      <c r="AE29" s="31" t="s">
        <v>8</v>
      </c>
      <c r="AF29" s="31" t="s">
        <v>12</v>
      </c>
      <c r="AG29" s="48" t="s">
        <v>29</v>
      </c>
      <c r="AH29" s="45" t="s">
        <v>11</v>
      </c>
      <c r="AI29" s="21" t="s">
        <v>16</v>
      </c>
      <c r="AJ29" s="31" t="s">
        <v>15</v>
      </c>
    </row>
  </sheetData>
  <mergeCells count="7">
    <mergeCell ref="A1:AJ1"/>
    <mergeCell ref="B2:H2"/>
    <mergeCell ref="I2:O2"/>
    <mergeCell ref="P2:V2"/>
    <mergeCell ref="W2:AC2"/>
    <mergeCell ref="AD2:AJ2"/>
    <mergeCell ref="A2:A3"/>
  </mergeCells>
  <conditionalFormatting sqref="C4">
    <cfRule type="cellIs" dxfId="0" priority="22" stopIfTrue="1" operator="equal">
      <formula>"，"</formula>
    </cfRule>
  </conditionalFormatting>
  <conditionalFormatting sqref="U4">
    <cfRule type="cellIs" dxfId="0" priority="45" stopIfTrue="1" operator="equal">
      <formula>"，"</formula>
    </cfRule>
  </conditionalFormatting>
  <conditionalFormatting sqref="AI4">
    <cfRule type="cellIs" dxfId="0" priority="37" stopIfTrue="1" operator="equal">
      <formula>"，"</formula>
    </cfRule>
  </conditionalFormatting>
  <conditionalFormatting sqref="B5">
    <cfRule type="cellIs" dxfId="0" priority="23" stopIfTrue="1" operator="equal">
      <formula>"，"</formula>
    </cfRule>
  </conditionalFormatting>
  <conditionalFormatting sqref="AA5">
    <cfRule type="cellIs" dxfId="0" priority="38" stopIfTrue="1" operator="equal">
      <formula>"，"</formula>
    </cfRule>
  </conditionalFormatting>
  <conditionalFormatting sqref="AJ5">
    <cfRule type="cellIs" dxfId="0" priority="30" stopIfTrue="1" operator="equal">
      <formula>"，"</formula>
    </cfRule>
  </conditionalFormatting>
  <conditionalFormatting sqref="V6">
    <cfRule type="cellIs" dxfId="0" priority="24" stopIfTrue="1" operator="equal">
      <formula>"，"</formula>
    </cfRule>
  </conditionalFormatting>
  <conditionalFormatting sqref="AB6">
    <cfRule type="cellIs" dxfId="0" priority="39" stopIfTrue="1" operator="equal">
      <formula>"，"</formula>
    </cfRule>
  </conditionalFormatting>
  <conditionalFormatting sqref="AJ6">
    <cfRule type="cellIs" dxfId="0" priority="31" stopIfTrue="1" operator="equal">
      <formula>"，"</formula>
    </cfRule>
  </conditionalFormatting>
  <conditionalFormatting sqref="S7">
    <cfRule type="cellIs" dxfId="0" priority="40" stopIfTrue="1" operator="equal">
      <formula>"，"</formula>
    </cfRule>
  </conditionalFormatting>
  <conditionalFormatting sqref="U7">
    <cfRule type="cellIs" dxfId="0" priority="25" stopIfTrue="1" operator="equal">
      <formula>"，"</formula>
    </cfRule>
  </conditionalFormatting>
  <conditionalFormatting sqref="AI7">
    <cfRule type="cellIs" dxfId="0" priority="32" stopIfTrue="1" operator="equal">
      <formula>"，"</formula>
    </cfRule>
  </conditionalFormatting>
  <conditionalFormatting sqref="C8">
    <cfRule type="cellIs" dxfId="0" priority="26" stopIfTrue="1" operator="equal">
      <formula>"，"</formula>
    </cfRule>
  </conditionalFormatting>
  <conditionalFormatting sqref="V8">
    <cfRule type="cellIs" dxfId="0" priority="41" stopIfTrue="1" operator="equal">
      <formula>"，"</formula>
    </cfRule>
  </conditionalFormatting>
  <conditionalFormatting sqref="AH8">
    <cfRule type="cellIs" dxfId="0" priority="33" stopIfTrue="1" operator="equal">
      <formula>"，"</formula>
    </cfRule>
  </conditionalFormatting>
  <conditionalFormatting sqref="D9">
    <cfRule type="cellIs" dxfId="0" priority="27" stopIfTrue="1" operator="equal">
      <formula>"，"</formula>
    </cfRule>
  </conditionalFormatting>
  <conditionalFormatting sqref="AB9">
    <cfRule type="cellIs" dxfId="0" priority="42" stopIfTrue="1" operator="equal">
      <formula>"，"</formula>
    </cfRule>
  </conditionalFormatting>
  <conditionalFormatting sqref="AH9">
    <cfRule type="cellIs" dxfId="0" priority="34" stopIfTrue="1" operator="equal">
      <formula>"，"</formula>
    </cfRule>
  </conditionalFormatting>
  <conditionalFormatting sqref="C10">
    <cfRule type="cellIs" dxfId="0" priority="28" stopIfTrue="1" operator="equal">
      <formula>"，"</formula>
    </cfRule>
  </conditionalFormatting>
  <conditionalFormatting sqref="N10">
    <cfRule type="cellIs" dxfId="0" priority="35" stopIfTrue="1" operator="equal">
      <formula>"，"</formula>
    </cfRule>
  </conditionalFormatting>
  <conditionalFormatting sqref="V10">
    <cfRule type="cellIs" dxfId="0" priority="43" stopIfTrue="1" operator="equal">
      <formula>"，"</formula>
    </cfRule>
  </conditionalFormatting>
  <conditionalFormatting sqref="J11">
    <cfRule type="cellIs" dxfId="0" priority="44" stopIfTrue="1" operator="equal">
      <formula>"，"</formula>
    </cfRule>
  </conditionalFormatting>
  <conditionalFormatting sqref="N11">
    <cfRule type="cellIs" dxfId="0" priority="36" stopIfTrue="1" operator="equal">
      <formula>"，"</formula>
    </cfRule>
  </conditionalFormatting>
  <conditionalFormatting sqref="T11">
    <cfRule type="cellIs" dxfId="0" priority="29" stopIfTrue="1" operator="equal">
      <formula>"，"</formula>
    </cfRule>
  </conditionalFormatting>
  <conditionalFormatting sqref="B12">
    <cfRule type="cellIs" dxfId="0" priority="398" stopIfTrue="1" operator="equal">
      <formula>"，"</formula>
    </cfRule>
  </conditionalFormatting>
  <conditionalFormatting sqref="C12">
    <cfRule type="cellIs" dxfId="0" priority="495" stopIfTrue="1" operator="equal">
      <formula>"，"</formula>
    </cfRule>
  </conditionalFormatting>
  <conditionalFormatting sqref="E12">
    <cfRule type="cellIs" dxfId="0" priority="389" stopIfTrue="1" operator="equal">
      <formula>"，"</formula>
    </cfRule>
  </conditionalFormatting>
  <conditionalFormatting sqref="F12">
    <cfRule type="cellIs" dxfId="0" priority="395" stopIfTrue="1" operator="equal">
      <formula>"，"</formula>
    </cfRule>
  </conditionalFormatting>
  <conditionalFormatting sqref="G12">
    <cfRule type="cellIs" dxfId="0" priority="489" stopIfTrue="1" operator="equal">
      <formula>"，"</formula>
    </cfRule>
  </conditionalFormatting>
  <conditionalFormatting sqref="I12">
    <cfRule type="cellIs" dxfId="0" priority="488" stopIfTrue="1" operator="equal">
      <formula>"，"</formula>
    </cfRule>
  </conditionalFormatting>
  <conditionalFormatting sqref="K12">
    <cfRule type="cellIs" dxfId="0" priority="486" stopIfTrue="1" operator="equal">
      <formula>"，"</formula>
    </cfRule>
  </conditionalFormatting>
  <conditionalFormatting sqref="L12">
    <cfRule type="cellIs" dxfId="0" priority="388" stopIfTrue="1" operator="equal">
      <formula>"，"</formula>
    </cfRule>
  </conditionalFormatting>
  <conditionalFormatting sqref="M12">
    <cfRule type="cellIs" dxfId="0" priority="430" stopIfTrue="1" operator="equal">
      <formula>"，"</formula>
    </cfRule>
  </conditionalFormatting>
  <conditionalFormatting sqref="N12">
    <cfRule type="cellIs" dxfId="0" priority="61" stopIfTrue="1" operator="equal">
      <formula>"，"</formula>
    </cfRule>
  </conditionalFormatting>
  <conditionalFormatting sqref="P12">
    <cfRule type="cellIs" dxfId="0" priority="226" stopIfTrue="1" operator="equal">
      <formula>"，"</formula>
    </cfRule>
  </conditionalFormatting>
  <conditionalFormatting sqref="S12">
    <cfRule type="cellIs" dxfId="0" priority="387" stopIfTrue="1" operator="equal">
      <formula>"，"</formula>
    </cfRule>
  </conditionalFormatting>
  <conditionalFormatting sqref="T12">
    <cfRule type="cellIs" dxfId="0" priority="382" stopIfTrue="1" operator="equal">
      <formula>"，"</formula>
    </cfRule>
  </conditionalFormatting>
  <conditionalFormatting sqref="U12">
    <cfRule type="cellIs" dxfId="0" priority="476" stopIfTrue="1" operator="equal">
      <formula>"，"</formula>
    </cfRule>
  </conditionalFormatting>
  <conditionalFormatting sqref="V12">
    <cfRule type="cellIs" dxfId="0" priority="46" stopIfTrue="1" operator="equal">
      <formula>"，"</formula>
    </cfRule>
  </conditionalFormatting>
  <conditionalFormatting sqref="W12">
    <cfRule type="cellIs" dxfId="0" priority="484" stopIfTrue="1" operator="equal">
      <formula>"，"</formula>
    </cfRule>
  </conditionalFormatting>
  <conditionalFormatting sqref="X12">
    <cfRule type="cellIs" dxfId="0" priority="79" stopIfTrue="1" operator="equal">
      <formula>"，"</formula>
    </cfRule>
  </conditionalFormatting>
  <conditionalFormatting sqref="Z12">
    <cfRule type="cellIs" dxfId="0" priority="386" stopIfTrue="1" operator="equal">
      <formula>"，"</formula>
    </cfRule>
  </conditionalFormatting>
  <conditionalFormatting sqref="AA12">
    <cfRule type="cellIs" dxfId="0" priority="69" stopIfTrue="1" operator="equal">
      <formula>"，"</formula>
    </cfRule>
  </conditionalFormatting>
  <conditionalFormatting sqref="AC12">
    <cfRule type="cellIs" dxfId="0" priority="378" stopIfTrue="1" operator="equal">
      <formula>"，"</formula>
    </cfRule>
  </conditionalFormatting>
  <conditionalFormatting sqref="AD12">
    <cfRule type="cellIs" dxfId="0" priority="479" stopIfTrue="1" operator="equal">
      <formula>"，"</formula>
    </cfRule>
  </conditionalFormatting>
  <conditionalFormatting sqref="AE12">
    <cfRule type="cellIs" dxfId="0" priority="480" stopIfTrue="1" operator="equal">
      <formula>"，"</formula>
    </cfRule>
  </conditionalFormatting>
  <conditionalFormatting sqref="AG12">
    <cfRule type="cellIs" dxfId="0" priority="385" stopIfTrue="1" operator="equal">
      <formula>"，"</formula>
    </cfRule>
  </conditionalFormatting>
  <conditionalFormatting sqref="B13">
    <cfRule type="cellIs" dxfId="0" priority="494" stopIfTrue="1" operator="equal">
      <formula>"，"</formula>
    </cfRule>
  </conditionalFormatting>
  <conditionalFormatting sqref="C13">
    <cfRule type="cellIs" dxfId="0" priority="47" stopIfTrue="1" operator="equal">
      <formula>"，"</formula>
    </cfRule>
  </conditionalFormatting>
  <conditionalFormatting sqref="F13">
    <cfRule type="cellIs" dxfId="0" priority="400" stopIfTrue="1" operator="equal">
      <formula>"，"</formula>
    </cfRule>
  </conditionalFormatting>
  <conditionalFormatting sqref="H13">
    <cfRule type="cellIs" dxfId="0" priority="394" stopIfTrue="1" operator="equal">
      <formula>"，"</formula>
    </cfRule>
  </conditionalFormatting>
  <conditionalFormatting sqref="J13">
    <cfRule type="cellIs" dxfId="0" priority="487" stopIfTrue="1" operator="equal">
      <formula>"，"</formula>
    </cfRule>
  </conditionalFormatting>
  <conditionalFormatting sqref="K13">
    <cfRule type="cellIs" dxfId="0" priority="456" stopIfTrue="1" operator="equal">
      <formula>"，"</formula>
    </cfRule>
  </conditionalFormatting>
  <conditionalFormatting sqref="L13">
    <cfRule type="cellIs" dxfId="0" priority="485" stopIfTrue="1" operator="equal">
      <formula>"，"</formula>
    </cfRule>
  </conditionalFormatting>
  <conditionalFormatting sqref="P13">
    <cfRule type="cellIs" dxfId="0" priority="376" stopIfTrue="1" operator="equal">
      <formula>"，"</formula>
    </cfRule>
  </conditionalFormatting>
  <conditionalFormatting sqref="T13">
    <cfRule type="cellIs" dxfId="0" priority="60" stopIfTrue="1" operator="equal">
      <formula>"，"</formula>
    </cfRule>
  </conditionalFormatting>
  <conditionalFormatting sqref="W13">
    <cfRule type="cellIs" dxfId="0" priority="470" stopIfTrue="1" operator="equal">
      <formula>"，"</formula>
    </cfRule>
  </conditionalFormatting>
  <conditionalFormatting sqref="X13">
    <cfRule type="cellIs" dxfId="0" priority="483" stopIfTrue="1" operator="equal">
      <formula>"，"</formula>
    </cfRule>
  </conditionalFormatting>
  <conditionalFormatting sqref="Y13">
    <cfRule type="cellIs" dxfId="0" priority="438" stopIfTrue="1" operator="equal">
      <formula>"，"</formula>
    </cfRule>
  </conditionalFormatting>
  <conditionalFormatting sqref="AA13">
    <cfRule type="cellIs" dxfId="0" priority="457" stopIfTrue="1" operator="equal">
      <formula>"，"</formula>
    </cfRule>
  </conditionalFormatting>
  <conditionalFormatting sqref="AB13">
    <cfRule type="cellIs" dxfId="0" priority="76" stopIfTrue="1" operator="equal">
      <formula>"，"</formula>
    </cfRule>
  </conditionalFormatting>
  <conditionalFormatting sqref="AD13">
    <cfRule type="cellIs" dxfId="0" priority="481" stopIfTrue="1" operator="equal">
      <formula>"，"</formula>
    </cfRule>
  </conditionalFormatting>
  <conditionalFormatting sqref="AE13">
    <cfRule type="cellIs" dxfId="0" priority="478" stopIfTrue="1" operator="equal">
      <formula>"，"</formula>
    </cfRule>
  </conditionalFormatting>
  <conditionalFormatting sqref="AH13">
    <cfRule type="cellIs" dxfId="0" priority="68" stopIfTrue="1" operator="equal">
      <formula>"，"</formula>
    </cfRule>
  </conditionalFormatting>
  <conditionalFormatting sqref="B14">
    <cfRule type="cellIs" dxfId="0" priority="497" stopIfTrue="1" operator="equal">
      <formula>"，"</formula>
    </cfRule>
  </conditionalFormatting>
  <conditionalFormatting sqref="H14">
    <cfRule type="cellIs" dxfId="0" priority="498" stopIfTrue="1" operator="equal">
      <formula>"，"</formula>
    </cfRule>
  </conditionalFormatting>
  <conditionalFormatting sqref="I14">
    <cfRule type="cellIs" dxfId="0" priority="474" stopIfTrue="1" operator="equal">
      <formula>"，"</formula>
    </cfRule>
  </conditionalFormatting>
  <conditionalFormatting sqref="K14">
    <cfRule type="cellIs" dxfId="0" priority="445" stopIfTrue="1" operator="equal">
      <formula>"，"</formula>
    </cfRule>
  </conditionalFormatting>
  <conditionalFormatting sqref="N14">
    <cfRule type="cellIs" dxfId="0" priority="439" stopIfTrue="1" operator="equal">
      <formula>"，"</formula>
    </cfRule>
  </conditionalFormatting>
  <conditionalFormatting sqref="Q14">
    <cfRule type="cellIs" dxfId="0" priority="435" stopIfTrue="1" operator="equal">
      <formula>"，"</formula>
    </cfRule>
  </conditionalFormatting>
  <conditionalFormatting sqref="R14">
    <cfRule type="cellIs" dxfId="0" priority="432" stopIfTrue="1" operator="equal">
      <formula>"，"</formula>
    </cfRule>
  </conditionalFormatting>
  <conditionalFormatting sqref="T14">
    <cfRule type="cellIs" dxfId="0" priority="48" stopIfTrue="1" operator="equal">
      <formula>"，"</formula>
    </cfRule>
  </conditionalFormatting>
  <conditionalFormatting sqref="V14">
    <cfRule type="cellIs" dxfId="0" priority="426" stopIfTrue="1" operator="equal">
      <formula>"，"</formula>
    </cfRule>
  </conditionalFormatting>
  <conditionalFormatting sqref="W14">
    <cfRule type="cellIs" dxfId="0" priority="468" stopIfTrue="1" operator="equal">
      <formula>"，"</formula>
    </cfRule>
  </conditionalFormatting>
  <conditionalFormatting sqref="X14">
    <cfRule type="cellIs" dxfId="0" priority="464" stopIfTrue="1" operator="equal">
      <formula>"，"</formula>
    </cfRule>
  </conditionalFormatting>
  <conditionalFormatting sqref="Y14">
    <cfRule type="cellIs" dxfId="0" priority="502" stopIfTrue="1" operator="equal">
      <formula>"，"</formula>
    </cfRule>
  </conditionalFormatting>
  <conditionalFormatting sqref="AA14">
    <cfRule type="cellIs" dxfId="0" priority="75" stopIfTrue="1" operator="equal">
      <formula>"，"</formula>
    </cfRule>
  </conditionalFormatting>
  <conditionalFormatting sqref="AB14">
    <cfRule type="cellIs" dxfId="0" priority="59" stopIfTrue="1" operator="equal">
      <formula>"，"</formula>
    </cfRule>
  </conditionalFormatting>
  <conditionalFormatting sqref="AD14">
    <cfRule type="cellIs" dxfId="0" priority="460" stopIfTrue="1" operator="equal">
      <formula>"，"</formula>
    </cfRule>
  </conditionalFormatting>
  <conditionalFormatting sqref="AE14">
    <cfRule type="cellIs" dxfId="0" priority="461" stopIfTrue="1" operator="equal">
      <formula>"，"</formula>
    </cfRule>
  </conditionalFormatting>
  <conditionalFormatting sqref="AG14">
    <cfRule type="cellIs" dxfId="0" priority="440" stopIfTrue="1" operator="equal">
      <formula>"，"</formula>
    </cfRule>
  </conditionalFormatting>
  <conditionalFormatting sqref="AJ14">
    <cfRule type="cellIs" dxfId="0" priority="62" stopIfTrue="1" operator="equal">
      <formula>"，"</formula>
    </cfRule>
  </conditionalFormatting>
  <conditionalFormatting sqref="C15">
    <cfRule type="cellIs" dxfId="0" priority="49" stopIfTrue="1" operator="equal">
      <formula>"，"</formula>
    </cfRule>
  </conditionalFormatting>
  <conditionalFormatting sqref="J15">
    <cfRule type="cellIs" dxfId="0" priority="473" stopIfTrue="1" operator="equal">
      <formula>"，"</formula>
    </cfRule>
  </conditionalFormatting>
  <conditionalFormatting sqref="O15">
    <cfRule type="cellIs" dxfId="0" priority="418" stopIfTrue="1" operator="equal">
      <formula>"，"</formula>
    </cfRule>
  </conditionalFormatting>
  <conditionalFormatting sqref="S15">
    <cfRule type="cellIs" dxfId="0" priority="429" stopIfTrue="1" operator="equal">
      <formula>"，"</formula>
    </cfRule>
  </conditionalFormatting>
  <conditionalFormatting sqref="T15">
    <cfRule type="cellIs" dxfId="0" priority="428" stopIfTrue="1" operator="equal">
      <formula>"，"</formula>
    </cfRule>
  </conditionalFormatting>
  <conditionalFormatting sqref="U15">
    <cfRule type="cellIs" dxfId="0" priority="417" stopIfTrue="1" operator="equal">
      <formula>"，"</formula>
    </cfRule>
  </conditionalFormatting>
  <conditionalFormatting sqref="V15">
    <cfRule type="cellIs" dxfId="0" priority="58" stopIfTrue="1" operator="equal">
      <formula>"，"</formula>
    </cfRule>
  </conditionalFormatting>
  <conditionalFormatting sqref="W15">
    <cfRule type="cellIs" dxfId="0" priority="465" stopIfTrue="1" operator="equal">
      <formula>"，"</formula>
    </cfRule>
  </conditionalFormatting>
  <conditionalFormatting sqref="X15">
    <cfRule type="cellIs" dxfId="0" priority="467" stopIfTrue="1" operator="equal">
      <formula>"，"</formula>
    </cfRule>
  </conditionalFormatting>
  <conditionalFormatting sqref="Z15">
    <cfRule type="cellIs" dxfId="0" priority="63" stopIfTrue="1" operator="equal">
      <formula>"，"</formula>
    </cfRule>
  </conditionalFormatting>
  <conditionalFormatting sqref="AA15">
    <cfRule type="cellIs" dxfId="0" priority="396" stopIfTrue="1" operator="equal">
      <formula>"，"</formula>
    </cfRule>
  </conditionalFormatting>
  <conditionalFormatting sqref="AC15">
    <cfRule type="cellIs" dxfId="0" priority="402" stopIfTrue="1" operator="equal">
      <formula>"，"</formula>
    </cfRule>
  </conditionalFormatting>
  <conditionalFormatting sqref="AD15">
    <cfRule type="cellIs" dxfId="0" priority="462" stopIfTrue="1" operator="equal">
      <formula>"，"</formula>
    </cfRule>
  </conditionalFormatting>
  <conditionalFormatting sqref="AE15">
    <cfRule type="cellIs" dxfId="0" priority="459" stopIfTrue="1" operator="equal">
      <formula>"，"</formula>
    </cfRule>
  </conditionalFormatting>
  <conditionalFormatting sqref="AF15">
    <cfRule type="cellIs" dxfId="0" priority="455" stopIfTrue="1" operator="equal">
      <formula>"，"</formula>
    </cfRule>
  </conditionalFormatting>
  <conditionalFormatting sqref="AG15">
    <cfRule type="cellIs" dxfId="0" priority="74" stopIfTrue="1" operator="equal">
      <formula>"，"</formula>
    </cfRule>
  </conditionalFormatting>
  <conditionalFormatting sqref="D16">
    <cfRule type="cellIs" dxfId="0" priority="50" stopIfTrue="1" operator="equal">
      <formula>"，"</formula>
    </cfRule>
  </conditionalFormatting>
  <conditionalFormatting sqref="T16">
    <cfRule type="cellIs" dxfId="0" priority="453" stopIfTrue="1" operator="equal">
      <formula>"，"</formula>
    </cfRule>
  </conditionalFormatting>
  <conditionalFormatting sqref="U16">
    <cfRule type="cellIs" dxfId="0" priority="450" stopIfTrue="1" operator="equal">
      <formula>"，"</formula>
    </cfRule>
  </conditionalFormatting>
  <conditionalFormatting sqref="V16">
    <cfRule type="cellIs" dxfId="0" priority="57" stopIfTrue="1" operator="equal">
      <formula>"，"</formula>
    </cfRule>
  </conditionalFormatting>
  <conditionalFormatting sqref="AA16">
    <cfRule type="cellIs" dxfId="0" priority="64" stopIfTrue="1" operator="equal">
      <formula>"，"</formula>
    </cfRule>
  </conditionalFormatting>
  <conditionalFormatting sqref="AE16">
    <cfRule type="cellIs" dxfId="0" priority="407" stopIfTrue="1" operator="equal">
      <formula>"，"</formula>
    </cfRule>
  </conditionalFormatting>
  <conditionalFormatting sqref="C17">
    <cfRule type="cellIs" dxfId="0" priority="380" stopIfTrue="1" operator="equal">
      <formula>"，"</formula>
    </cfRule>
  </conditionalFormatting>
  <conditionalFormatting sqref="S17">
    <cfRule type="cellIs" dxfId="0" priority="65" stopIfTrue="1" operator="equal">
      <formula>"，"</formula>
    </cfRule>
  </conditionalFormatting>
  <conditionalFormatting sqref="T17">
    <cfRule type="cellIs" dxfId="0" priority="51" stopIfTrue="1" operator="equal">
      <formula>"，"</formula>
    </cfRule>
  </conditionalFormatting>
  <conditionalFormatting sqref="V17">
    <cfRule type="cellIs" dxfId="0" priority="449" stopIfTrue="1" operator="equal">
      <formula>"，"</formula>
    </cfRule>
  </conditionalFormatting>
  <conditionalFormatting sqref="AC17">
    <cfRule type="cellIs" dxfId="0" priority="377" stopIfTrue="1" operator="equal">
      <formula>"，"</formula>
    </cfRule>
  </conditionalFormatting>
  <conditionalFormatting sqref="AF17">
    <cfRule type="cellIs" dxfId="0" priority="54" stopIfTrue="1" operator="equal">
      <formula>"，"</formula>
    </cfRule>
  </conditionalFormatting>
  <conditionalFormatting sqref="AG17">
    <cfRule type="cellIs" dxfId="0" priority="379" stopIfTrue="1" operator="equal">
      <formula>"，"</formula>
    </cfRule>
  </conditionalFormatting>
  <conditionalFormatting sqref="AJ17">
    <cfRule type="cellIs" dxfId="0" priority="238" stopIfTrue="1" operator="equal">
      <formula>"，"</formula>
    </cfRule>
  </conditionalFormatting>
  <conditionalFormatting sqref="B18">
    <cfRule type="cellIs" dxfId="0" priority="52" stopIfTrue="1" operator="equal">
      <formula>"，"</formula>
    </cfRule>
  </conditionalFormatting>
  <conditionalFormatting sqref="D18">
    <cfRule type="cellIs" dxfId="0" priority="492" stopIfTrue="1" operator="equal">
      <formula>"，"</formula>
    </cfRule>
  </conditionalFormatting>
  <conditionalFormatting sqref="G18">
    <cfRule type="cellIs" dxfId="0" priority="401" stopIfTrue="1" operator="equal">
      <formula>"，"</formula>
    </cfRule>
  </conditionalFormatting>
  <conditionalFormatting sqref="J18">
    <cfRule type="cellIs" dxfId="0" priority="471" stopIfTrue="1" operator="equal">
      <formula>"，"</formula>
    </cfRule>
  </conditionalFormatting>
  <conditionalFormatting sqref="L18">
    <cfRule type="cellIs" dxfId="0" priority="444" stopIfTrue="1" operator="equal">
      <formula>"，"</formula>
    </cfRule>
  </conditionalFormatting>
  <conditionalFormatting sqref="R18">
    <cfRule type="cellIs" dxfId="0" priority="504" stopIfTrue="1" operator="equal">
      <formula>"，"</formula>
    </cfRule>
  </conditionalFormatting>
  <conditionalFormatting sqref="T18">
    <cfRule type="cellIs" dxfId="0" priority="55" stopIfTrue="1" operator="equal">
      <formula>"，"</formula>
    </cfRule>
  </conditionalFormatting>
  <conditionalFormatting sqref="U18">
    <cfRule type="cellIs" dxfId="0" priority="452" stopIfTrue="1" operator="equal">
      <formula>"，"</formula>
    </cfRule>
  </conditionalFormatting>
  <conditionalFormatting sqref="V18">
    <cfRule type="cellIs" dxfId="0" priority="425" stopIfTrue="1" operator="equal">
      <formula>"，"</formula>
    </cfRule>
  </conditionalFormatting>
  <conditionalFormatting sqref="W18">
    <cfRule type="cellIs" dxfId="0" priority="416" stopIfTrue="1" operator="equal">
      <formula>"，"</formula>
    </cfRule>
  </conditionalFormatting>
  <conditionalFormatting sqref="X18">
    <cfRule type="cellIs" dxfId="0" priority="71" stopIfTrue="1" operator="equal">
      <formula>"，"</formula>
    </cfRule>
  </conditionalFormatting>
  <conditionalFormatting sqref="AA18">
    <cfRule type="cellIs" dxfId="0" priority="403" stopIfTrue="1" operator="equal">
      <formula>"，"</formula>
    </cfRule>
  </conditionalFormatting>
  <conditionalFormatting sqref="AB18">
    <cfRule type="cellIs" dxfId="0" priority="72" stopIfTrue="1" operator="equal">
      <formula>"，"</formula>
    </cfRule>
  </conditionalFormatting>
  <conditionalFormatting sqref="AC18">
    <cfRule type="cellIs" dxfId="0" priority="20" stopIfTrue="1" operator="equal">
      <formula>"，"</formula>
    </cfRule>
  </conditionalFormatting>
  <conditionalFormatting sqref="AD18">
    <cfRule type="cellIs" dxfId="0" priority="411" stopIfTrue="1" operator="equal">
      <formula>"，"</formula>
    </cfRule>
  </conditionalFormatting>
  <conditionalFormatting sqref="AF18">
    <cfRule type="cellIs" dxfId="0" priority="404" stopIfTrue="1" operator="equal">
      <formula>"，"</formula>
    </cfRule>
  </conditionalFormatting>
  <conditionalFormatting sqref="AG18">
    <cfRule type="cellIs" dxfId="0" priority="237" stopIfTrue="1" operator="equal">
      <formula>"，"</formula>
    </cfRule>
  </conditionalFormatting>
  <conditionalFormatting sqref="AH18">
    <cfRule type="cellIs" dxfId="0" priority="66" stopIfTrue="1" operator="equal">
      <formula>"，"</formula>
    </cfRule>
  </conditionalFormatting>
  <conditionalFormatting sqref="B19">
    <cfRule type="cellIs" dxfId="0" priority="234" stopIfTrue="1" operator="equal">
      <formula>"，"</formula>
    </cfRule>
  </conditionalFormatting>
  <conditionalFormatting sqref="D19">
    <cfRule type="cellIs" dxfId="0" priority="490" stopIfTrue="1" operator="equal">
      <formula>"，"</formula>
    </cfRule>
  </conditionalFormatting>
  <conditionalFormatting sqref="E19">
    <cfRule type="cellIs" dxfId="0" priority="505" stopIfTrue="1" operator="equal">
      <formula>"，"</formula>
    </cfRule>
  </conditionalFormatting>
  <conditionalFormatting sqref="I19">
    <cfRule type="cellIs" dxfId="0" priority="424" stopIfTrue="1" operator="equal">
      <formula>"，"</formula>
    </cfRule>
  </conditionalFormatting>
  <conditionalFormatting sqref="L19">
    <cfRule type="cellIs" dxfId="0" priority="420" stopIfTrue="1" operator="equal">
      <formula>"，"</formula>
    </cfRule>
  </conditionalFormatting>
  <conditionalFormatting sqref="M19">
    <cfRule type="cellIs" dxfId="0" priority="419" stopIfTrue="1" operator="equal">
      <formula>"，"</formula>
    </cfRule>
  </conditionalFormatting>
  <conditionalFormatting sqref="S19">
    <cfRule type="cellIs" dxfId="0" priority="56" stopIfTrue="1" operator="equal">
      <formula>"，"</formula>
    </cfRule>
  </conditionalFormatting>
  <conditionalFormatting sqref="T19">
    <cfRule type="cellIs" dxfId="0" priority="448" stopIfTrue="1" operator="equal">
      <formula>"，"</formula>
    </cfRule>
  </conditionalFormatting>
  <conditionalFormatting sqref="U19">
    <cfRule type="cellIs" dxfId="0" priority="19" stopIfTrue="1" operator="equal">
      <formula>"，"</formula>
    </cfRule>
  </conditionalFormatting>
  <conditionalFormatting sqref="V19">
    <cfRule type="cellIs" dxfId="0" priority="447" stopIfTrue="1" operator="equal">
      <formula>"，"</formula>
    </cfRule>
  </conditionalFormatting>
  <conditionalFormatting sqref="W19">
    <cfRule type="cellIs" dxfId="0" priority="70" stopIfTrue="1" operator="equal">
      <formula>"，"</formula>
    </cfRule>
  </conditionalFormatting>
  <conditionalFormatting sqref="X19">
    <cfRule type="cellIs" dxfId="0" priority="422" stopIfTrue="1" operator="equal">
      <formula>"，"</formula>
    </cfRule>
  </conditionalFormatting>
  <conditionalFormatting sqref="AB19">
    <cfRule type="cellIs" dxfId="0" priority="441" stopIfTrue="1" operator="equal">
      <formula>"，"</formula>
    </cfRule>
  </conditionalFormatting>
  <conditionalFormatting sqref="AC19">
    <cfRule type="cellIs" dxfId="0" priority="21" stopIfTrue="1" operator="equal">
      <formula>"，"</formula>
    </cfRule>
  </conditionalFormatting>
  <conditionalFormatting sqref="AD19">
    <cfRule type="cellIs" dxfId="0" priority="421" stopIfTrue="1" operator="equal">
      <formula>"，"</formula>
    </cfRule>
  </conditionalFormatting>
  <conditionalFormatting sqref="AE19">
    <cfRule type="cellIs" dxfId="0" priority="374" stopIfTrue="1" operator="equal">
      <formula>"，"</formula>
    </cfRule>
  </conditionalFormatting>
  <conditionalFormatting sqref="AG19">
    <cfRule type="cellIs" dxfId="0" priority="53" stopIfTrue="1" operator="equal">
      <formula>"，"</formula>
    </cfRule>
  </conditionalFormatting>
  <conditionalFormatting sqref="AI19">
    <cfRule type="cellIs" dxfId="0" priority="67" stopIfTrue="1" operator="equal">
      <formula>"，"</formula>
    </cfRule>
  </conditionalFormatting>
  <conditionalFormatting sqref="L20">
    <cfRule type="cellIs" dxfId="0" priority="1" stopIfTrue="1" operator="equal">
      <formula>"，"</formula>
    </cfRule>
  </conditionalFormatting>
  <conditionalFormatting sqref="S20">
    <cfRule type="cellIs" dxfId="0" priority="18" stopIfTrue="1" operator="equal">
      <formula>"，"</formula>
    </cfRule>
  </conditionalFormatting>
  <conditionalFormatting sqref="G21">
    <cfRule type="cellIs" dxfId="0" priority="10" stopIfTrue="1" operator="equal">
      <formula>"，"</formula>
    </cfRule>
  </conditionalFormatting>
  <conditionalFormatting sqref="I21">
    <cfRule type="cellIs" dxfId="0" priority="12" stopIfTrue="1" operator="equal">
      <formula>"，"</formula>
    </cfRule>
  </conditionalFormatting>
  <conditionalFormatting sqref="AI21">
    <cfRule type="cellIs" dxfId="0" priority="13" stopIfTrue="1" operator="equal">
      <formula>"，"</formula>
    </cfRule>
  </conditionalFormatting>
  <conditionalFormatting sqref="I22">
    <cfRule type="cellIs" dxfId="0" priority="11" stopIfTrue="1" operator="equal">
      <formula>"，"</formula>
    </cfRule>
  </conditionalFormatting>
  <conditionalFormatting sqref="K23">
    <cfRule type="cellIs" dxfId="0" priority="2" stopIfTrue="1" operator="equal">
      <formula>"，"</formula>
    </cfRule>
  </conditionalFormatting>
  <conditionalFormatting sqref="K24">
    <cfRule type="cellIs" dxfId="0" priority="3" stopIfTrue="1" operator="equal">
      <formula>"，"</formula>
    </cfRule>
  </conditionalFormatting>
  <conditionalFormatting sqref="L24">
    <cfRule type="cellIs" dxfId="0" priority="15" stopIfTrue="1" operator="equal">
      <formula>"，"</formula>
    </cfRule>
  </conditionalFormatting>
  <conditionalFormatting sqref="J25">
    <cfRule type="cellIs" dxfId="0" priority="5" stopIfTrue="1" operator="equal">
      <formula>"，"</formula>
    </cfRule>
  </conditionalFormatting>
  <conditionalFormatting sqref="O25">
    <cfRule type="cellIs" dxfId="0" priority="14" stopIfTrue="1" operator="equal">
      <formula>"，"</formula>
    </cfRule>
  </conditionalFormatting>
  <conditionalFormatting sqref="J26">
    <cfRule type="cellIs" dxfId="0" priority="4" stopIfTrue="1" operator="equal">
      <formula>"，"</formula>
    </cfRule>
  </conditionalFormatting>
  <conditionalFormatting sqref="D27">
    <cfRule type="cellIs" dxfId="0" priority="7" stopIfTrue="1" operator="equal">
      <formula>"，"</formula>
    </cfRule>
  </conditionalFormatting>
  <conditionalFormatting sqref="K27">
    <cfRule type="cellIs" dxfId="0" priority="6" stopIfTrue="1" operator="equal">
      <formula>"，"</formula>
    </cfRule>
  </conditionalFormatting>
  <conditionalFormatting sqref="J29">
    <cfRule type="cellIs" dxfId="0" priority="8" stopIfTrue="1" operator="equal">
      <formula>"，"</formula>
    </cfRule>
  </conditionalFormatting>
  <conditionalFormatting sqref="A12:A19">
    <cfRule type="cellIs" dxfId="0" priority="508" stopIfTrue="1" operator="equal">
      <formula>"，"</formula>
    </cfRule>
  </conditionalFormatting>
  <conditionalFormatting sqref="E16:E17">
    <cfRule type="cellIs" dxfId="0" priority="491" stopIfTrue="1" operator="equal">
      <formula>"，"</formula>
    </cfRule>
  </conditionalFormatting>
  <conditionalFormatting sqref="F16:F17">
    <cfRule type="cellIs" dxfId="0" priority="393" stopIfTrue="1" operator="equal">
      <formula>"，"</formula>
    </cfRule>
  </conditionalFormatting>
  <conditionalFormatting sqref="G16:G17">
    <cfRule type="cellIs" dxfId="0" priority="433" stopIfTrue="1" operator="equal">
      <formula>"，"</formula>
    </cfRule>
  </conditionalFormatting>
  <conditionalFormatting sqref="I16:I17">
    <cfRule type="cellIs" dxfId="0" priority="472" stopIfTrue="1" operator="equal">
      <formula>"，"</formula>
    </cfRule>
  </conditionalFormatting>
  <conditionalFormatting sqref="K16:K17">
    <cfRule type="cellIs" dxfId="0" priority="443" stopIfTrue="1" operator="equal">
      <formula>"，"</formula>
    </cfRule>
  </conditionalFormatting>
  <conditionalFormatting sqref="O16:O17">
    <cfRule type="cellIs" dxfId="0" priority="431" stopIfTrue="1" operator="equal">
      <formula>"，"</formula>
    </cfRule>
  </conditionalFormatting>
  <conditionalFormatting sqref="W16:W17">
    <cfRule type="cellIs" dxfId="0" priority="414" stopIfTrue="1" operator="equal">
      <formula>"，"</formula>
    </cfRule>
  </conditionalFormatting>
  <conditionalFormatting sqref="X16:X17">
    <cfRule type="cellIs" dxfId="0" priority="415" stopIfTrue="1" operator="equal">
      <formula>"，"</formula>
    </cfRule>
  </conditionalFormatting>
  <conditionalFormatting sqref="AD16:AD17">
    <cfRule type="cellIs" dxfId="0" priority="412" stopIfTrue="1" operator="equal">
      <formula>"，"</formula>
    </cfRule>
  </conditionalFormatting>
  <conditionalFormatting sqref="H4 H6 H11 H9">
    <cfRule type="cellIs" dxfId="0" priority="81" stopIfTrue="1" operator="equal">
      <formula>"，"</formula>
    </cfRule>
  </conditionalFormatting>
  <conditionalFormatting sqref="H10 H5 H7:H8">
    <cfRule type="cellIs" dxfId="0" priority="80" stopIfTrue="1" operator="equal">
      <formula>"，"</formula>
    </cfRule>
  </conditionalFormatting>
  <conditionalFormatting sqref="R12 S13">
    <cfRule type="cellIs" dxfId="0" priority="503" stopIfTrue="1" operator="equal">
      <formula>"，"</formula>
    </cfRule>
  </conditionalFormatting>
  <conditionalFormatting sqref="AF12 AG13">
    <cfRule type="cellIs" dxfId="0" priority="501" stopIfTrue="1" operator="equal">
      <formula>"，"</formula>
    </cfRule>
  </conditionalFormatting>
  <conditionalFormatting sqref="C14 B15 C16 E13 L16:L17 Y17 F18 M14 K15">
    <cfRule type="cellIs" dxfId="0" priority="506" stopIfTrue="1" operator="equal">
      <formula>"，"</formula>
    </cfRule>
  </conditionalFormatting>
  <conditionalFormatting sqref="AA17 AC16">
    <cfRule type="cellIs" dxfId="0" priority="509" stopIfTrue="1" operator="equal">
      <formula>"，"</formula>
    </cfRule>
  </conditionalFormatting>
  <conditionalFormatting sqref="D21 E20">
    <cfRule type="cellIs" dxfId="0" priority="16" stopIfTrue="1" operator="equal">
      <formula>"，"</formula>
    </cfRule>
  </conditionalFormatting>
  <printOptions horizontalCentered="1"/>
  <pageMargins left="0.196527777777778" right="0.196527777777778" top="0.393055555555556" bottom="0.393055555555556" header="0" footer="0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2021-2022-2 总课表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张林</cp:lastModifiedBy>
  <dcterms:created xsi:type="dcterms:W3CDTF">2020-08-23T16:06:00Z</dcterms:created>
  <cp:lastPrinted>2022-02-25T05:43:00Z</cp:lastPrinted>
  <dcterms:modified xsi:type="dcterms:W3CDTF">2022-07-07T09:10:22Z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43981EC980F44D7183438416DA43A7D7</vt:lpwstr>
  </property>
  <property fmtid="{D5CDD505-2E9C-101B-9397-08002B2CF9AE}" pid="3" name="KSOProductBuildVer">
    <vt:lpwstr>2052-11.1.0.11830</vt:lpwstr>
  </property>
</Properties>
</file>